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magazyn\_IRiESD\profile\"/>
    </mc:Choice>
  </mc:AlternateContent>
  <xr:revisionPtr revIDLastSave="0" documentId="13_ncr:1_{2305B279-2AF3-4874-87E8-1221B40D8944}" xr6:coauthVersionLast="46" xr6:coauthVersionMax="46" xr10:uidLastSave="{00000000-0000-0000-0000-000000000000}"/>
  <bookViews>
    <workbookView xWindow="-110" yWindow="-110" windowWidth="19420" windowHeight="10420" tabRatio="672" activeTab="7" xr2:uid="{00000000-000D-0000-FFFF-FFFF00000000}"/>
  </bookViews>
  <sheets>
    <sheet name="AB" sheetId="70" r:id="rId1"/>
    <sheet name="CD" sheetId="73" r:id="rId2"/>
    <sheet name="EF" sheetId="74" r:id="rId3"/>
    <sheet name="G" sheetId="76" r:id="rId4"/>
    <sheet name="H" sheetId="77" r:id="rId5"/>
    <sheet name="O" sheetId="78" r:id="rId6"/>
    <sheet name="R" sheetId="79" r:id="rId7"/>
    <sheet name="S" sheetId="80" r:id="rId8"/>
  </sheets>
  <definedNames>
    <definedName name="_xlnm._FilterDatabase" localSheetId="0" hidden="1">AB!$A$6:$AA$373</definedName>
    <definedName name="_xlnm._FilterDatabase" localSheetId="1" hidden="1">CD!$A$6:$AA$373</definedName>
    <definedName name="_xlnm._FilterDatabase" localSheetId="2" hidden="1">EF!$A$6:$AA$373</definedName>
    <definedName name="_xlnm._FilterDatabase" localSheetId="3" hidden="1">G!$A$6:$AA$373</definedName>
    <definedName name="_xlnm._FilterDatabase" localSheetId="4" hidden="1">H!$A$6:$AA$373</definedName>
    <definedName name="_xlnm._FilterDatabase" localSheetId="5" hidden="1">O!$A$6:$AA$373</definedName>
    <definedName name="_xlnm._FilterDatabase" localSheetId="6" hidden="1">'R'!$A$6:$AA$373</definedName>
    <definedName name="_xlnm._FilterDatabase" localSheetId="7" hidden="1">S!$A$6:$AA$373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<sst xmlns="http://schemas.openxmlformats.org/spreadsheetml/2006/main" count="2992" uniqueCount="30">
  <si>
    <t>Charakterystyka obciążeń bezwzględnych</t>
  </si>
  <si>
    <t>w układzie macierzowym</t>
  </si>
  <si>
    <t>Godziny</t>
  </si>
  <si>
    <t>Czw.</t>
  </si>
  <si>
    <t>Pt.</t>
  </si>
  <si>
    <t>Sob.</t>
  </si>
  <si>
    <t>Niedz.</t>
  </si>
  <si>
    <t>Pon.</t>
  </si>
  <si>
    <t>Wt.</t>
  </si>
  <si>
    <t>Śr.</t>
  </si>
  <si>
    <t>R</t>
  </si>
  <si>
    <t>O</t>
  </si>
  <si>
    <t>H</t>
  </si>
  <si>
    <t>Profil A ; B</t>
  </si>
  <si>
    <t>Profil C ; D</t>
  </si>
  <si>
    <t>Profil G</t>
  </si>
  <si>
    <t>Profil H</t>
  </si>
  <si>
    <t>Profil O</t>
  </si>
  <si>
    <t>Profil R</t>
  </si>
  <si>
    <t>DATA</t>
  </si>
  <si>
    <t>Dzień</t>
  </si>
  <si>
    <t>G</t>
  </si>
  <si>
    <t>A ; B</t>
  </si>
  <si>
    <t>C ; D</t>
  </si>
  <si>
    <t>3a</t>
  </si>
  <si>
    <t>S</t>
  </si>
  <si>
    <t>Profil S</t>
  </si>
  <si>
    <t>za okres od 2022-01-01 do 2022-12-31</t>
  </si>
  <si>
    <t>E ; F</t>
  </si>
  <si>
    <t>Profil E ;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</si>
</sst>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7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20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A372"/>
  <sheetViews>
    <sheetView zoomScale="80" zoomScaleNormal="80" workbookViewId="0"/>
  </sheetViews>
  <sheetFormatPr defaultColWidth="7" defaultRowHeight="12.75" customHeight="1"/>
  <cols>
    <col min="1" max="2" width="11.83203125" style="1" customWidth="1"/>
    <col min="3" max="16384" width="7" style="1"/>
  </cols>
  <sheetData>
    <row r="1" spans="1:27" ht="12.75" customHeight="1">
      <c r="N1" s="1" t="s">
        <v>0</v>
      </c>
      <c r="O1" s="2"/>
    </row>
    <row r="2" spans="1:27" ht="12.75" customHeight="1">
      <c r="N2" s="1" t="s">
        <v>1</v>
      </c>
      <c r="O2" s="2"/>
    </row>
    <row r="3" spans="1:27" ht="12.75" customHeight="1">
      <c r="N3" s="1" t="s">
        <v>27</v>
      </c>
      <c r="O3" s="2"/>
    </row>
    <row r="4" spans="1:2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4" t="s">
        <v>13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6" spans="1:27" ht="18.75" customHeight="1">
      <c r="A6" s="12" t="s">
        <v>22</v>
      </c>
      <c r="B6" s="10"/>
      <c r="C6" s="29" t="s">
        <v>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</row>
    <row r="7" spans="1:27" ht="22.5" customHeight="1">
      <c r="A7" s="13" t="s">
        <v>19</v>
      </c>
      <c r="B7" s="11" t="s">
        <v>20</v>
      </c>
      <c r="C7" s="5">
        <v>1</v>
      </c>
      <c r="D7" s="5">
        <v>2</v>
      </c>
      <c r="E7" s="5">
        <v>3</v>
      </c>
      <c r="F7" s="5" t="s">
        <v>24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5">
        <v>16</v>
      </c>
      <c r="T7" s="5">
        <v>17</v>
      </c>
      <c r="U7" s="5">
        <v>18</v>
      </c>
      <c r="V7" s="5">
        <v>19</v>
      </c>
      <c r="W7" s="5">
        <v>20</v>
      </c>
      <c r="X7" s="5">
        <v>21</v>
      </c>
      <c r="Y7" s="5">
        <v>22</v>
      </c>
      <c r="Z7" s="5">
        <v>23</v>
      </c>
      <c r="AA7" s="5">
        <v>24</v>
      </c>
    </row>
    <row r="8" spans="1:27" ht="12.75" customHeight="1">
      <c r="A8" s="6">
        <v>44562</v>
      </c>
      <c r="B8" s="28" t="s">
        <v>5</v>
      </c>
      <c r="C8" s="19">
        <v>0.1</v>
      </c>
      <c r="D8" s="19">
        <v>0.08</v>
      </c>
      <c r="E8" s="19">
        <v>7.0000000000000007E-2</v>
      </c>
      <c r="F8" s="19"/>
      <c r="G8" s="19">
        <v>0.06</v>
      </c>
      <c r="H8" s="19">
        <v>0.06</v>
      </c>
      <c r="I8" s="19">
        <v>0.06</v>
      </c>
      <c r="J8" s="19">
        <v>7.0000000000000007E-2</v>
      </c>
      <c r="K8" s="19">
        <v>0.08</v>
      </c>
      <c r="L8" s="19">
        <v>0.09</v>
      </c>
      <c r="M8" s="19">
        <v>0.1</v>
      </c>
      <c r="N8" s="19">
        <v>0.11</v>
      </c>
      <c r="O8" s="19">
        <v>0.12</v>
      </c>
      <c r="P8" s="19">
        <v>0.13</v>
      </c>
      <c r="Q8" s="19">
        <v>0.13</v>
      </c>
      <c r="R8" s="19">
        <v>0.13</v>
      </c>
      <c r="S8" s="19">
        <v>0.14000000000000001</v>
      </c>
      <c r="T8" s="19">
        <v>0.16</v>
      </c>
      <c r="U8" s="19">
        <v>0.16</v>
      </c>
      <c r="V8" s="19">
        <v>0.16</v>
      </c>
      <c r="W8" s="19">
        <v>0.17</v>
      </c>
      <c r="X8" s="19">
        <v>0.16</v>
      </c>
      <c r="Y8" s="19">
        <v>0.14000000000000001</v>
      </c>
      <c r="Z8" s="19">
        <v>0.11</v>
      </c>
      <c r="AA8" s="19">
        <v>0.08</v>
      </c>
    </row>
    <row r="9" spans="1:27" ht="12.75" customHeight="1">
      <c r="A9" s="6">
        <v>44563</v>
      </c>
      <c r="B9" s="27" t="s">
        <v>6</v>
      </c>
      <c r="C9" s="19">
        <v>7.0000000000000007E-2</v>
      </c>
      <c r="D9" s="19">
        <v>0.06</v>
      </c>
      <c r="E9" s="19">
        <v>5.8000000000000003E-2</v>
      </c>
      <c r="F9" s="19"/>
      <c r="G9" s="19">
        <v>0.05</v>
      </c>
      <c r="H9" s="19">
        <v>5.5E-2</v>
      </c>
      <c r="I9" s="19">
        <v>0.06</v>
      </c>
      <c r="J9" s="19">
        <v>7.2999999999999995E-2</v>
      </c>
      <c r="K9" s="19">
        <v>9.2999999999999999E-2</v>
      </c>
      <c r="L9" s="19">
        <v>0.115</v>
      </c>
      <c r="M9" s="19">
        <v>0.128</v>
      </c>
      <c r="N9" s="19">
        <v>0.13800000000000001</v>
      </c>
      <c r="O9" s="19">
        <v>0.13800000000000001</v>
      </c>
      <c r="P9" s="19">
        <v>0.14299999999999999</v>
      </c>
      <c r="Q9" s="19">
        <v>0.14299999999999999</v>
      </c>
      <c r="R9" s="19">
        <v>0.14799999999999999</v>
      </c>
      <c r="S9" s="19">
        <v>0.15</v>
      </c>
      <c r="T9" s="19">
        <v>0.16300000000000001</v>
      </c>
      <c r="U9" s="19">
        <v>0.16500000000000001</v>
      </c>
      <c r="V9" s="19">
        <v>0.16700000000000001</v>
      </c>
      <c r="W9" s="19">
        <v>0.16500000000000001</v>
      </c>
      <c r="X9" s="19">
        <v>0.158</v>
      </c>
      <c r="Y9" s="19">
        <v>0.13800000000000001</v>
      </c>
      <c r="Z9" s="19">
        <v>0.113</v>
      </c>
      <c r="AA9" s="19">
        <v>0.09</v>
      </c>
    </row>
    <row r="10" spans="1:27" ht="12.75" customHeight="1">
      <c r="A10" s="6">
        <v>44564</v>
      </c>
      <c r="B10" s="27" t="s">
        <v>7</v>
      </c>
      <c r="C10" s="19">
        <v>7.0000000000000007E-2</v>
      </c>
      <c r="D10" s="19">
        <v>0.06</v>
      </c>
      <c r="E10" s="19">
        <v>0.06</v>
      </c>
      <c r="F10" s="19"/>
      <c r="G10" s="19">
        <v>5.2999999999999999E-2</v>
      </c>
      <c r="H10" s="19">
        <v>5.5E-2</v>
      </c>
      <c r="I10" s="19">
        <v>0.06</v>
      </c>
      <c r="J10" s="19">
        <v>7.0000000000000007E-2</v>
      </c>
      <c r="K10" s="19">
        <v>8.7999999999999995E-2</v>
      </c>
      <c r="L10" s="19">
        <v>0.108</v>
      </c>
      <c r="M10" s="19">
        <v>0.123</v>
      </c>
      <c r="N10" s="19">
        <v>0.13300000000000001</v>
      </c>
      <c r="O10" s="19">
        <v>0.13500000000000001</v>
      </c>
      <c r="P10" s="19">
        <v>0.14000000000000001</v>
      </c>
      <c r="Q10" s="19">
        <v>0.13300000000000001</v>
      </c>
      <c r="R10" s="19">
        <v>0.13300000000000001</v>
      </c>
      <c r="S10" s="19">
        <v>0.13300000000000001</v>
      </c>
      <c r="T10" s="19">
        <v>0.14799999999999999</v>
      </c>
      <c r="U10" s="19">
        <v>0.158</v>
      </c>
      <c r="V10" s="19">
        <v>0.16300000000000001</v>
      </c>
      <c r="W10" s="19">
        <v>0.16700000000000001</v>
      </c>
      <c r="X10" s="19">
        <v>0.153</v>
      </c>
      <c r="Y10" s="19">
        <v>0.13500000000000001</v>
      </c>
      <c r="Z10" s="19">
        <v>0.108</v>
      </c>
      <c r="AA10" s="19">
        <v>0.08</v>
      </c>
    </row>
    <row r="11" spans="1:27" ht="12.75" customHeight="1">
      <c r="A11" s="6">
        <v>44565</v>
      </c>
      <c r="B11" s="27" t="s">
        <v>8</v>
      </c>
      <c r="C11" s="19">
        <v>0.06</v>
      </c>
      <c r="D11" s="19">
        <v>0.06</v>
      </c>
      <c r="E11" s="19">
        <v>5.2999999999999999E-2</v>
      </c>
      <c r="F11" s="19"/>
      <c r="G11" s="19">
        <v>0.05</v>
      </c>
      <c r="H11" s="19">
        <v>0.06</v>
      </c>
      <c r="I11" s="19">
        <v>7.0000000000000007E-2</v>
      </c>
      <c r="J11" s="19">
        <v>0.08</v>
      </c>
      <c r="K11" s="19">
        <v>9.2999999999999999E-2</v>
      </c>
      <c r="L11" s="19">
        <v>0.11</v>
      </c>
      <c r="M11" s="19">
        <v>0.11700000000000001</v>
      </c>
      <c r="N11" s="19">
        <v>0.11</v>
      </c>
      <c r="O11" s="19">
        <v>0.11</v>
      </c>
      <c r="P11" s="19">
        <v>0.107</v>
      </c>
      <c r="Q11" s="19">
        <v>0.11</v>
      </c>
      <c r="R11" s="19">
        <v>0.113</v>
      </c>
      <c r="S11" s="19">
        <v>0.123</v>
      </c>
      <c r="T11" s="19">
        <v>0.14299999999999999</v>
      </c>
      <c r="U11" s="19">
        <v>0.16300000000000001</v>
      </c>
      <c r="V11" s="19">
        <v>0.16700000000000001</v>
      </c>
      <c r="W11" s="19">
        <v>0.16700000000000001</v>
      </c>
      <c r="X11" s="19">
        <v>0.157</v>
      </c>
      <c r="Y11" s="19">
        <v>0.13700000000000001</v>
      </c>
      <c r="Z11" s="19">
        <v>0.10299999999999999</v>
      </c>
      <c r="AA11" s="19">
        <v>0.08</v>
      </c>
    </row>
    <row r="12" spans="1:27" ht="12.75" customHeight="1">
      <c r="A12" s="6">
        <v>44566</v>
      </c>
      <c r="B12" s="27" t="s">
        <v>9</v>
      </c>
      <c r="C12" s="19">
        <v>0.06</v>
      </c>
      <c r="D12" s="19">
        <v>0.06</v>
      </c>
      <c r="E12" s="19">
        <v>0.05</v>
      </c>
      <c r="F12" s="19"/>
      <c r="G12" s="19">
        <v>0.05</v>
      </c>
      <c r="H12" s="19">
        <v>0.06</v>
      </c>
      <c r="I12" s="19">
        <v>7.0000000000000007E-2</v>
      </c>
      <c r="J12" s="19">
        <v>0.08</v>
      </c>
      <c r="K12" s="19">
        <v>9.8000000000000004E-2</v>
      </c>
      <c r="L12" s="19">
        <v>0.105</v>
      </c>
      <c r="M12" s="19">
        <v>0.11</v>
      </c>
      <c r="N12" s="19">
        <v>0.11</v>
      </c>
      <c r="O12" s="19">
        <v>0.11</v>
      </c>
      <c r="P12" s="19">
        <v>0.113</v>
      </c>
      <c r="Q12" s="19">
        <v>0.11</v>
      </c>
      <c r="R12" s="19">
        <v>0.113</v>
      </c>
      <c r="S12" s="19">
        <v>0.125</v>
      </c>
      <c r="T12" s="19">
        <v>0.14499999999999999</v>
      </c>
      <c r="U12" s="19">
        <v>0.16300000000000001</v>
      </c>
      <c r="V12" s="19">
        <v>0.16500000000000001</v>
      </c>
      <c r="W12" s="19">
        <v>0.16700000000000001</v>
      </c>
      <c r="X12" s="19">
        <v>0.155</v>
      </c>
      <c r="Y12" s="19">
        <v>0.13500000000000001</v>
      </c>
      <c r="Z12" s="19">
        <v>0.10299999999999999</v>
      </c>
      <c r="AA12" s="19">
        <v>7.8E-2</v>
      </c>
    </row>
    <row r="13" spans="1:27" ht="12.75" customHeight="1">
      <c r="A13" s="6">
        <v>44567</v>
      </c>
      <c r="B13" s="28" t="s">
        <v>3</v>
      </c>
      <c r="C13" s="19">
        <v>7.0000000000000007E-2</v>
      </c>
      <c r="D13" s="19">
        <v>0.06</v>
      </c>
      <c r="E13" s="19">
        <v>0.06</v>
      </c>
      <c r="F13" s="19"/>
      <c r="G13" s="19">
        <v>0.05</v>
      </c>
      <c r="H13" s="19">
        <v>0.06</v>
      </c>
      <c r="I13" s="19">
        <v>0.06</v>
      </c>
      <c r="J13" s="19">
        <v>7.0000000000000007E-2</v>
      </c>
      <c r="K13" s="19">
        <v>0.09</v>
      </c>
      <c r="L13" s="19">
        <v>0.11</v>
      </c>
      <c r="M13" s="19">
        <v>0.12</v>
      </c>
      <c r="N13" s="19">
        <v>0.13</v>
      </c>
      <c r="O13" s="19">
        <v>0.13</v>
      </c>
      <c r="P13" s="19">
        <v>0.13</v>
      </c>
      <c r="Q13" s="19">
        <v>0.13</v>
      </c>
      <c r="R13" s="19">
        <v>0.13</v>
      </c>
      <c r="S13" s="19">
        <v>0.14000000000000001</v>
      </c>
      <c r="T13" s="19">
        <v>0.16</v>
      </c>
      <c r="U13" s="19">
        <v>0.16</v>
      </c>
      <c r="V13" s="19">
        <v>0.16</v>
      </c>
      <c r="W13" s="19">
        <v>0.16</v>
      </c>
      <c r="X13" s="19">
        <v>0.16</v>
      </c>
      <c r="Y13" s="19">
        <v>0.14000000000000001</v>
      </c>
      <c r="Z13" s="19">
        <v>0.11</v>
      </c>
      <c r="AA13" s="19">
        <v>0.09</v>
      </c>
    </row>
    <row r="14" spans="1:27" ht="12.75" customHeight="1">
      <c r="A14" s="6">
        <v>44568</v>
      </c>
      <c r="B14" s="27" t="s">
        <v>4</v>
      </c>
      <c r="C14" s="19">
        <v>6.4000000000000001E-2</v>
      </c>
      <c r="D14" s="19">
        <v>0.06</v>
      </c>
      <c r="E14" s="19">
        <v>5.3999999999999999E-2</v>
      </c>
      <c r="F14" s="19"/>
      <c r="G14" s="19">
        <v>5.1999999999999998E-2</v>
      </c>
      <c r="H14" s="19">
        <v>0.06</v>
      </c>
      <c r="I14" s="19">
        <v>7.0000000000000007E-2</v>
      </c>
      <c r="J14" s="19">
        <v>0.08</v>
      </c>
      <c r="K14" s="19">
        <v>9.6000000000000002E-2</v>
      </c>
      <c r="L14" s="19">
        <v>0.104</v>
      </c>
      <c r="M14" s="19">
        <v>0.11</v>
      </c>
      <c r="N14" s="19">
        <v>0.108</v>
      </c>
      <c r="O14" s="19">
        <v>0.106</v>
      </c>
      <c r="P14" s="19">
        <v>0.108</v>
      </c>
      <c r="Q14" s="19">
        <v>0.11</v>
      </c>
      <c r="R14" s="19">
        <v>0.11600000000000001</v>
      </c>
      <c r="S14" s="19">
        <v>0.13</v>
      </c>
      <c r="T14" s="19">
        <v>0.152</v>
      </c>
      <c r="U14" s="19">
        <v>0.16400000000000001</v>
      </c>
      <c r="V14" s="19">
        <v>0.16600000000000001</v>
      </c>
      <c r="W14" s="19">
        <v>0.16600000000000001</v>
      </c>
      <c r="X14" s="19">
        <v>0.156</v>
      </c>
      <c r="Y14" s="19">
        <v>0.13600000000000001</v>
      </c>
      <c r="Z14" s="19">
        <v>0.11</v>
      </c>
      <c r="AA14" s="19">
        <v>8.4000000000000005E-2</v>
      </c>
    </row>
    <row r="15" spans="1:27" ht="12.75" customHeight="1">
      <c r="A15" s="6">
        <v>44569</v>
      </c>
      <c r="B15" s="27" t="s">
        <v>5</v>
      </c>
      <c r="C15" s="19">
        <v>7.0000000000000007E-2</v>
      </c>
      <c r="D15" s="19">
        <v>0.06</v>
      </c>
      <c r="E15" s="19">
        <v>5.8000000000000003E-2</v>
      </c>
      <c r="F15" s="19"/>
      <c r="G15" s="19">
        <v>0.05</v>
      </c>
      <c r="H15" s="19">
        <v>5.5E-2</v>
      </c>
      <c r="I15" s="19">
        <v>0.06</v>
      </c>
      <c r="J15" s="19">
        <v>7.2999999999999995E-2</v>
      </c>
      <c r="K15" s="19">
        <v>9.2999999999999999E-2</v>
      </c>
      <c r="L15" s="19">
        <v>0.115</v>
      </c>
      <c r="M15" s="19">
        <v>0.128</v>
      </c>
      <c r="N15" s="19">
        <v>0.13800000000000001</v>
      </c>
      <c r="O15" s="19">
        <v>0.13800000000000001</v>
      </c>
      <c r="P15" s="19">
        <v>0.14299999999999999</v>
      </c>
      <c r="Q15" s="19">
        <v>0.14299999999999999</v>
      </c>
      <c r="R15" s="19">
        <v>0.14799999999999999</v>
      </c>
      <c r="S15" s="19">
        <v>0.15</v>
      </c>
      <c r="T15" s="19">
        <v>0.16300000000000001</v>
      </c>
      <c r="U15" s="19">
        <v>0.16500000000000001</v>
      </c>
      <c r="V15" s="19">
        <v>0.16700000000000001</v>
      </c>
      <c r="W15" s="19">
        <v>0.16500000000000001</v>
      </c>
      <c r="X15" s="19">
        <v>0.158</v>
      </c>
      <c r="Y15" s="19">
        <v>0.13800000000000001</v>
      </c>
      <c r="Z15" s="19">
        <v>0.113</v>
      </c>
      <c r="AA15" s="19">
        <v>0.09</v>
      </c>
    </row>
    <row r="16" spans="1:27" ht="12.75" customHeight="1">
      <c r="A16" s="6">
        <v>44570</v>
      </c>
      <c r="B16" s="27" t="s">
        <v>6</v>
      </c>
      <c r="C16" s="19">
        <v>7.0000000000000007E-2</v>
      </c>
      <c r="D16" s="19">
        <v>0.06</v>
      </c>
      <c r="E16" s="19">
        <v>0.06</v>
      </c>
      <c r="F16" s="19"/>
      <c r="G16" s="19">
        <v>5.2999999999999999E-2</v>
      </c>
      <c r="H16" s="19">
        <v>5.5E-2</v>
      </c>
      <c r="I16" s="19">
        <v>0.06</v>
      </c>
      <c r="J16" s="19">
        <v>7.0000000000000007E-2</v>
      </c>
      <c r="K16" s="19">
        <v>8.7999999999999995E-2</v>
      </c>
      <c r="L16" s="19">
        <v>0.108</v>
      </c>
      <c r="M16" s="19">
        <v>0.123</v>
      </c>
      <c r="N16" s="19">
        <v>0.13300000000000001</v>
      </c>
      <c r="O16" s="19">
        <v>0.13500000000000001</v>
      </c>
      <c r="P16" s="19">
        <v>0.14000000000000001</v>
      </c>
      <c r="Q16" s="19">
        <v>0.13300000000000001</v>
      </c>
      <c r="R16" s="19">
        <v>0.13300000000000001</v>
      </c>
      <c r="S16" s="19">
        <v>0.13300000000000001</v>
      </c>
      <c r="T16" s="19">
        <v>0.14799999999999999</v>
      </c>
      <c r="U16" s="19">
        <v>0.158</v>
      </c>
      <c r="V16" s="19">
        <v>0.16300000000000001</v>
      </c>
      <c r="W16" s="19">
        <v>0.16700000000000001</v>
      </c>
      <c r="X16" s="19">
        <v>0.153</v>
      </c>
      <c r="Y16" s="19">
        <v>0.13500000000000001</v>
      </c>
      <c r="Z16" s="19">
        <v>0.108</v>
      </c>
      <c r="AA16" s="19">
        <v>0.08</v>
      </c>
    </row>
    <row r="17" spans="1:27" ht="12.75" customHeight="1">
      <c r="A17" s="6">
        <v>44571</v>
      </c>
      <c r="B17" s="27" t="s">
        <v>7</v>
      </c>
      <c r="C17" s="19">
        <v>0.06</v>
      </c>
      <c r="D17" s="19">
        <v>0.06</v>
      </c>
      <c r="E17" s="19">
        <v>5.2999999999999999E-2</v>
      </c>
      <c r="F17" s="19"/>
      <c r="G17" s="19">
        <v>0.05</v>
      </c>
      <c r="H17" s="19">
        <v>0.06</v>
      </c>
      <c r="I17" s="19">
        <v>7.0000000000000007E-2</v>
      </c>
      <c r="J17" s="19">
        <v>0.08</v>
      </c>
      <c r="K17" s="19">
        <v>9.2999999999999999E-2</v>
      </c>
      <c r="L17" s="19">
        <v>0.11</v>
      </c>
      <c r="M17" s="19">
        <v>0.11700000000000001</v>
      </c>
      <c r="N17" s="19">
        <v>0.11</v>
      </c>
      <c r="O17" s="19">
        <v>0.11</v>
      </c>
      <c r="P17" s="19">
        <v>0.107</v>
      </c>
      <c r="Q17" s="19">
        <v>0.11</v>
      </c>
      <c r="R17" s="19">
        <v>0.113</v>
      </c>
      <c r="S17" s="19">
        <v>0.123</v>
      </c>
      <c r="T17" s="19">
        <v>0.14299999999999999</v>
      </c>
      <c r="U17" s="19">
        <v>0.16300000000000001</v>
      </c>
      <c r="V17" s="19">
        <v>0.16700000000000001</v>
      </c>
      <c r="W17" s="19">
        <v>0.16700000000000001</v>
      </c>
      <c r="X17" s="19">
        <v>0.157</v>
      </c>
      <c r="Y17" s="19">
        <v>0.13700000000000001</v>
      </c>
      <c r="Z17" s="19">
        <v>0.10299999999999999</v>
      </c>
      <c r="AA17" s="19">
        <v>0.08</v>
      </c>
    </row>
    <row r="18" spans="1:27" ht="12.75" customHeight="1">
      <c r="A18" s="6">
        <v>44572</v>
      </c>
      <c r="B18" s="27" t="s">
        <v>8</v>
      </c>
      <c r="C18" s="19">
        <v>0.06</v>
      </c>
      <c r="D18" s="19">
        <v>0.06</v>
      </c>
      <c r="E18" s="19">
        <v>0.05</v>
      </c>
      <c r="F18" s="19"/>
      <c r="G18" s="19">
        <v>0.05</v>
      </c>
      <c r="H18" s="19">
        <v>0.06</v>
      </c>
      <c r="I18" s="19">
        <v>7.0000000000000007E-2</v>
      </c>
      <c r="J18" s="19">
        <v>0.08</v>
      </c>
      <c r="K18" s="19">
        <v>9.8000000000000004E-2</v>
      </c>
      <c r="L18" s="19">
        <v>0.105</v>
      </c>
      <c r="M18" s="19">
        <v>0.11</v>
      </c>
      <c r="N18" s="19">
        <v>0.11</v>
      </c>
      <c r="O18" s="19">
        <v>0.11</v>
      </c>
      <c r="P18" s="19">
        <v>0.113</v>
      </c>
      <c r="Q18" s="19">
        <v>0.11</v>
      </c>
      <c r="R18" s="19">
        <v>0.113</v>
      </c>
      <c r="S18" s="19">
        <v>0.125</v>
      </c>
      <c r="T18" s="19">
        <v>0.14499999999999999</v>
      </c>
      <c r="U18" s="19">
        <v>0.16300000000000001</v>
      </c>
      <c r="V18" s="19">
        <v>0.16500000000000001</v>
      </c>
      <c r="W18" s="19">
        <v>0.16700000000000001</v>
      </c>
      <c r="X18" s="19">
        <v>0.155</v>
      </c>
      <c r="Y18" s="19">
        <v>0.13500000000000001</v>
      </c>
      <c r="Z18" s="19">
        <v>0.10299999999999999</v>
      </c>
      <c r="AA18" s="19">
        <v>7.8E-2</v>
      </c>
    </row>
    <row r="19" spans="1:27" ht="12.75" customHeight="1">
      <c r="A19" s="6">
        <v>44573</v>
      </c>
      <c r="B19" s="27" t="s">
        <v>9</v>
      </c>
      <c r="C19" s="19">
        <v>0.06</v>
      </c>
      <c r="D19" s="19">
        <v>5.5E-2</v>
      </c>
      <c r="E19" s="19">
        <v>0.05</v>
      </c>
      <c r="F19" s="19"/>
      <c r="G19" s="19">
        <v>0.05</v>
      </c>
      <c r="H19" s="19">
        <v>5.8000000000000003E-2</v>
      </c>
      <c r="I19" s="19">
        <v>7.0000000000000007E-2</v>
      </c>
      <c r="J19" s="19">
        <v>0.08</v>
      </c>
      <c r="K19" s="19">
        <v>9.8000000000000004E-2</v>
      </c>
      <c r="L19" s="19">
        <v>0.10299999999999999</v>
      </c>
      <c r="M19" s="19">
        <v>0.108</v>
      </c>
      <c r="N19" s="19">
        <v>0.105</v>
      </c>
      <c r="O19" s="19">
        <v>0.105</v>
      </c>
      <c r="P19" s="19">
        <v>0.108</v>
      </c>
      <c r="Q19" s="19">
        <v>0.11</v>
      </c>
      <c r="R19" s="19">
        <v>0.113</v>
      </c>
      <c r="S19" s="19">
        <v>0.125</v>
      </c>
      <c r="T19" s="19">
        <v>0.14799999999999999</v>
      </c>
      <c r="U19" s="19">
        <v>0.16300000000000001</v>
      </c>
      <c r="V19" s="19">
        <v>0.16700000000000001</v>
      </c>
      <c r="W19" s="19">
        <v>0.16500000000000001</v>
      </c>
      <c r="X19" s="19">
        <v>0.155</v>
      </c>
      <c r="Y19" s="19">
        <v>0.13300000000000001</v>
      </c>
      <c r="Z19" s="19">
        <v>0.10299999999999999</v>
      </c>
      <c r="AA19" s="19">
        <v>7.8E-2</v>
      </c>
    </row>
    <row r="20" spans="1:27" ht="12.75" customHeight="1">
      <c r="A20" s="6">
        <v>44574</v>
      </c>
      <c r="B20" s="27" t="s">
        <v>3</v>
      </c>
      <c r="C20" s="19">
        <v>6.2E-2</v>
      </c>
      <c r="D20" s="19">
        <v>0.06</v>
      </c>
      <c r="E20" s="19">
        <v>0.05</v>
      </c>
      <c r="F20" s="19"/>
      <c r="G20" s="19">
        <v>5.1999999999999998E-2</v>
      </c>
      <c r="H20" s="19">
        <v>0.06</v>
      </c>
      <c r="I20" s="19">
        <v>7.0000000000000007E-2</v>
      </c>
      <c r="J20" s="19">
        <v>0.08</v>
      </c>
      <c r="K20" s="19">
        <v>9.4E-2</v>
      </c>
      <c r="L20" s="19">
        <v>9.8000000000000004E-2</v>
      </c>
      <c r="M20" s="19">
        <v>0.104</v>
      </c>
      <c r="N20" s="19">
        <v>0.106</v>
      </c>
      <c r="O20" s="19">
        <v>0.106</v>
      </c>
      <c r="P20" s="19">
        <v>0.108</v>
      </c>
      <c r="Q20" s="19">
        <v>0.106</v>
      </c>
      <c r="R20" s="19">
        <v>0.112</v>
      </c>
      <c r="S20" s="19">
        <v>0.124</v>
      </c>
      <c r="T20" s="19">
        <v>0.14799999999999999</v>
      </c>
      <c r="U20" s="19">
        <v>0.16600000000000001</v>
      </c>
      <c r="V20" s="19">
        <v>0.16700000000000001</v>
      </c>
      <c r="W20" s="19">
        <v>0.16700000000000001</v>
      </c>
      <c r="X20" s="19">
        <v>0.156</v>
      </c>
      <c r="Y20" s="19">
        <v>0.13400000000000001</v>
      </c>
      <c r="Z20" s="19">
        <v>0.106</v>
      </c>
      <c r="AA20" s="19">
        <v>0.08</v>
      </c>
    </row>
    <row r="21" spans="1:27" ht="12.75" customHeight="1">
      <c r="A21" s="6">
        <v>44575</v>
      </c>
      <c r="B21" s="27" t="s">
        <v>4</v>
      </c>
      <c r="C21" s="19">
        <v>6.4000000000000001E-2</v>
      </c>
      <c r="D21" s="19">
        <v>0.06</v>
      </c>
      <c r="E21" s="19">
        <v>5.3999999999999999E-2</v>
      </c>
      <c r="F21" s="19"/>
      <c r="G21" s="19">
        <v>5.1999999999999998E-2</v>
      </c>
      <c r="H21" s="19">
        <v>0.06</v>
      </c>
      <c r="I21" s="19">
        <v>7.0000000000000007E-2</v>
      </c>
      <c r="J21" s="19">
        <v>0.08</v>
      </c>
      <c r="K21" s="19">
        <v>9.6000000000000002E-2</v>
      </c>
      <c r="L21" s="19">
        <v>0.104</v>
      </c>
      <c r="M21" s="19">
        <v>0.11</v>
      </c>
      <c r="N21" s="19">
        <v>0.108</v>
      </c>
      <c r="O21" s="19">
        <v>0.106</v>
      </c>
      <c r="P21" s="19">
        <v>0.108</v>
      </c>
      <c r="Q21" s="19">
        <v>0.11</v>
      </c>
      <c r="R21" s="19">
        <v>0.11600000000000001</v>
      </c>
      <c r="S21" s="19">
        <v>0.13</v>
      </c>
      <c r="T21" s="19">
        <v>0.152</v>
      </c>
      <c r="U21" s="19">
        <v>0.16400000000000001</v>
      </c>
      <c r="V21" s="19">
        <v>0.16600000000000001</v>
      </c>
      <c r="W21" s="19">
        <v>0.16600000000000001</v>
      </c>
      <c r="X21" s="19">
        <v>0.156</v>
      </c>
      <c r="Y21" s="19">
        <v>0.13600000000000001</v>
      </c>
      <c r="Z21" s="19">
        <v>0.11</v>
      </c>
      <c r="AA21" s="19">
        <v>8.4000000000000005E-2</v>
      </c>
    </row>
    <row r="22" spans="1:27" ht="12.75" customHeight="1">
      <c r="A22" s="6">
        <v>44576</v>
      </c>
      <c r="B22" s="27" t="s">
        <v>5</v>
      </c>
      <c r="C22" s="19">
        <v>7.0000000000000007E-2</v>
      </c>
      <c r="D22" s="19">
        <v>0.06</v>
      </c>
      <c r="E22" s="19">
        <v>5.8000000000000003E-2</v>
      </c>
      <c r="F22" s="19"/>
      <c r="G22" s="19">
        <v>0.05</v>
      </c>
      <c r="H22" s="19">
        <v>5.5E-2</v>
      </c>
      <c r="I22" s="19">
        <v>0.06</v>
      </c>
      <c r="J22" s="19">
        <v>7.2999999999999995E-2</v>
      </c>
      <c r="K22" s="19">
        <v>9.2999999999999999E-2</v>
      </c>
      <c r="L22" s="19">
        <v>0.115</v>
      </c>
      <c r="M22" s="19">
        <v>0.128</v>
      </c>
      <c r="N22" s="19">
        <v>0.13800000000000001</v>
      </c>
      <c r="O22" s="19">
        <v>0.13800000000000001</v>
      </c>
      <c r="P22" s="19">
        <v>0.14299999999999999</v>
      </c>
      <c r="Q22" s="19">
        <v>0.14299999999999999</v>
      </c>
      <c r="R22" s="19">
        <v>0.14799999999999999</v>
      </c>
      <c r="S22" s="19">
        <v>0.15</v>
      </c>
      <c r="T22" s="19">
        <v>0.16300000000000001</v>
      </c>
      <c r="U22" s="19">
        <v>0.16500000000000001</v>
      </c>
      <c r="V22" s="19">
        <v>0.16700000000000001</v>
      </c>
      <c r="W22" s="19">
        <v>0.16500000000000001</v>
      </c>
      <c r="X22" s="19">
        <v>0.158</v>
      </c>
      <c r="Y22" s="19">
        <v>0.13800000000000001</v>
      </c>
      <c r="Z22" s="19">
        <v>0.113</v>
      </c>
      <c r="AA22" s="19">
        <v>0.09</v>
      </c>
    </row>
    <row r="23" spans="1:27" ht="12.75" customHeight="1">
      <c r="A23" s="6">
        <v>44577</v>
      </c>
      <c r="B23" s="27" t="s">
        <v>6</v>
      </c>
      <c r="C23" s="19">
        <v>7.0000000000000007E-2</v>
      </c>
      <c r="D23" s="19">
        <v>0.06</v>
      </c>
      <c r="E23" s="19">
        <v>0.06</v>
      </c>
      <c r="F23" s="19"/>
      <c r="G23" s="19">
        <v>5.2999999999999999E-2</v>
      </c>
      <c r="H23" s="19">
        <v>5.5E-2</v>
      </c>
      <c r="I23" s="19">
        <v>0.06</v>
      </c>
      <c r="J23" s="19">
        <v>7.0000000000000007E-2</v>
      </c>
      <c r="K23" s="19">
        <v>8.7999999999999995E-2</v>
      </c>
      <c r="L23" s="19">
        <v>0.108</v>
      </c>
      <c r="M23" s="19">
        <v>0.123</v>
      </c>
      <c r="N23" s="19">
        <v>0.13300000000000001</v>
      </c>
      <c r="O23" s="19">
        <v>0.13500000000000001</v>
      </c>
      <c r="P23" s="19">
        <v>0.14000000000000001</v>
      </c>
      <c r="Q23" s="19">
        <v>0.13300000000000001</v>
      </c>
      <c r="R23" s="19">
        <v>0.13300000000000001</v>
      </c>
      <c r="S23" s="19">
        <v>0.13300000000000001</v>
      </c>
      <c r="T23" s="19">
        <v>0.14799999999999999</v>
      </c>
      <c r="U23" s="19">
        <v>0.158</v>
      </c>
      <c r="V23" s="19">
        <v>0.16300000000000001</v>
      </c>
      <c r="W23" s="19">
        <v>0.16700000000000001</v>
      </c>
      <c r="X23" s="19">
        <v>0.153</v>
      </c>
      <c r="Y23" s="19">
        <v>0.13500000000000001</v>
      </c>
      <c r="Z23" s="19">
        <v>0.108</v>
      </c>
      <c r="AA23" s="19">
        <v>0.08</v>
      </c>
    </row>
    <row r="24" spans="1:27" ht="12.75" customHeight="1">
      <c r="A24" s="6">
        <v>44578</v>
      </c>
      <c r="B24" s="27" t="s">
        <v>7</v>
      </c>
      <c r="C24" s="19">
        <v>0.06</v>
      </c>
      <c r="D24" s="19">
        <v>0.06</v>
      </c>
      <c r="E24" s="19">
        <v>5.2999999999999999E-2</v>
      </c>
      <c r="F24" s="19"/>
      <c r="G24" s="19">
        <v>0.05</v>
      </c>
      <c r="H24" s="19">
        <v>0.06</v>
      </c>
      <c r="I24" s="19">
        <v>7.0000000000000007E-2</v>
      </c>
      <c r="J24" s="19">
        <v>0.08</v>
      </c>
      <c r="K24" s="19">
        <v>9.2999999999999999E-2</v>
      </c>
      <c r="L24" s="19">
        <v>0.11</v>
      </c>
      <c r="M24" s="19">
        <v>0.11700000000000001</v>
      </c>
      <c r="N24" s="19">
        <v>0.11</v>
      </c>
      <c r="O24" s="19">
        <v>0.11</v>
      </c>
      <c r="P24" s="19">
        <v>0.107</v>
      </c>
      <c r="Q24" s="19">
        <v>0.11</v>
      </c>
      <c r="R24" s="19">
        <v>0.113</v>
      </c>
      <c r="S24" s="19">
        <v>0.123</v>
      </c>
      <c r="T24" s="19">
        <v>0.14299999999999999</v>
      </c>
      <c r="U24" s="19">
        <v>0.16300000000000001</v>
      </c>
      <c r="V24" s="19">
        <v>0.16700000000000001</v>
      </c>
      <c r="W24" s="19">
        <v>0.16700000000000001</v>
      </c>
      <c r="X24" s="19">
        <v>0.157</v>
      </c>
      <c r="Y24" s="19">
        <v>0.13700000000000001</v>
      </c>
      <c r="Z24" s="19">
        <v>0.10299999999999999</v>
      </c>
      <c r="AA24" s="19">
        <v>0.08</v>
      </c>
    </row>
    <row r="25" spans="1:27" ht="12.75" customHeight="1">
      <c r="A25" s="6">
        <v>44579</v>
      </c>
      <c r="B25" s="27" t="s">
        <v>8</v>
      </c>
      <c r="C25" s="19">
        <v>0.06</v>
      </c>
      <c r="D25" s="19">
        <v>0.06</v>
      </c>
      <c r="E25" s="19">
        <v>0.05</v>
      </c>
      <c r="F25" s="19"/>
      <c r="G25" s="19">
        <v>0.05</v>
      </c>
      <c r="H25" s="19">
        <v>0.06</v>
      </c>
      <c r="I25" s="19">
        <v>7.0000000000000007E-2</v>
      </c>
      <c r="J25" s="19">
        <v>0.08</v>
      </c>
      <c r="K25" s="19">
        <v>9.8000000000000004E-2</v>
      </c>
      <c r="L25" s="19">
        <v>0.105</v>
      </c>
      <c r="M25" s="19">
        <v>0.11</v>
      </c>
      <c r="N25" s="19">
        <v>0.11</v>
      </c>
      <c r="O25" s="19">
        <v>0.11</v>
      </c>
      <c r="P25" s="19">
        <v>0.113</v>
      </c>
      <c r="Q25" s="19">
        <v>0.11</v>
      </c>
      <c r="R25" s="19">
        <v>0.113</v>
      </c>
      <c r="S25" s="19">
        <v>0.125</v>
      </c>
      <c r="T25" s="19">
        <v>0.14499999999999999</v>
      </c>
      <c r="U25" s="19">
        <v>0.16300000000000001</v>
      </c>
      <c r="V25" s="19">
        <v>0.16500000000000001</v>
      </c>
      <c r="W25" s="19">
        <v>0.16700000000000001</v>
      </c>
      <c r="X25" s="19">
        <v>0.155</v>
      </c>
      <c r="Y25" s="19">
        <v>0.13500000000000001</v>
      </c>
      <c r="Z25" s="19">
        <v>0.10299999999999999</v>
      </c>
      <c r="AA25" s="19">
        <v>7.8E-2</v>
      </c>
    </row>
    <row r="26" spans="1:27" ht="12.75" customHeight="1">
      <c r="A26" s="6">
        <v>44580</v>
      </c>
      <c r="B26" s="27" t="s">
        <v>9</v>
      </c>
      <c r="C26" s="19">
        <v>0.06</v>
      </c>
      <c r="D26" s="19">
        <v>5.5E-2</v>
      </c>
      <c r="E26" s="19">
        <v>0.05</v>
      </c>
      <c r="F26" s="19"/>
      <c r="G26" s="19">
        <v>0.05</v>
      </c>
      <c r="H26" s="19">
        <v>5.8000000000000003E-2</v>
      </c>
      <c r="I26" s="19">
        <v>7.0000000000000007E-2</v>
      </c>
      <c r="J26" s="19">
        <v>0.08</v>
      </c>
      <c r="K26" s="19">
        <v>9.8000000000000004E-2</v>
      </c>
      <c r="L26" s="19">
        <v>0.10299999999999999</v>
      </c>
      <c r="M26" s="19">
        <v>0.108</v>
      </c>
      <c r="N26" s="19">
        <v>0.105</v>
      </c>
      <c r="O26" s="19">
        <v>0.105</v>
      </c>
      <c r="P26" s="19">
        <v>0.108</v>
      </c>
      <c r="Q26" s="19">
        <v>0.11</v>
      </c>
      <c r="R26" s="19">
        <v>0.113</v>
      </c>
      <c r="S26" s="19">
        <v>0.125</v>
      </c>
      <c r="T26" s="19">
        <v>0.14799999999999999</v>
      </c>
      <c r="U26" s="19">
        <v>0.16300000000000001</v>
      </c>
      <c r="V26" s="19">
        <v>0.16700000000000001</v>
      </c>
      <c r="W26" s="19">
        <v>0.16500000000000001</v>
      </c>
      <c r="X26" s="19">
        <v>0.155</v>
      </c>
      <c r="Y26" s="19">
        <v>0.13300000000000001</v>
      </c>
      <c r="Z26" s="19">
        <v>0.10299999999999999</v>
      </c>
      <c r="AA26" s="19">
        <v>7.8E-2</v>
      </c>
    </row>
    <row r="27" spans="1:27" ht="12.75" customHeight="1">
      <c r="A27" s="6">
        <v>44581</v>
      </c>
      <c r="B27" s="27" t="s">
        <v>3</v>
      </c>
      <c r="C27" s="19">
        <v>6.2E-2</v>
      </c>
      <c r="D27" s="19">
        <v>0.06</v>
      </c>
      <c r="E27" s="19">
        <v>0.05</v>
      </c>
      <c r="F27" s="19"/>
      <c r="G27" s="19">
        <v>5.1999999999999998E-2</v>
      </c>
      <c r="H27" s="19">
        <v>0.06</v>
      </c>
      <c r="I27" s="19">
        <v>7.0000000000000007E-2</v>
      </c>
      <c r="J27" s="19">
        <v>0.08</v>
      </c>
      <c r="K27" s="19">
        <v>9.4E-2</v>
      </c>
      <c r="L27" s="19">
        <v>9.8000000000000004E-2</v>
      </c>
      <c r="M27" s="19">
        <v>0.104</v>
      </c>
      <c r="N27" s="19">
        <v>0.106</v>
      </c>
      <c r="O27" s="19">
        <v>0.106</v>
      </c>
      <c r="P27" s="19">
        <v>0.108</v>
      </c>
      <c r="Q27" s="19">
        <v>0.106</v>
      </c>
      <c r="R27" s="19">
        <v>0.112</v>
      </c>
      <c r="S27" s="19">
        <v>0.124</v>
      </c>
      <c r="T27" s="19">
        <v>0.14799999999999999</v>
      </c>
      <c r="U27" s="19">
        <v>0.16600000000000001</v>
      </c>
      <c r="V27" s="19">
        <v>0.16700000000000001</v>
      </c>
      <c r="W27" s="19">
        <v>0.16700000000000001</v>
      </c>
      <c r="X27" s="19">
        <v>0.156</v>
      </c>
      <c r="Y27" s="19">
        <v>0.13400000000000001</v>
      </c>
      <c r="Z27" s="19">
        <v>0.106</v>
      </c>
      <c r="AA27" s="19">
        <v>0.08</v>
      </c>
    </row>
    <row r="28" spans="1:27" ht="12.75" customHeight="1">
      <c r="A28" s="6">
        <v>44582</v>
      </c>
      <c r="B28" s="27" t="s">
        <v>4</v>
      </c>
      <c r="C28" s="19">
        <v>6.4000000000000001E-2</v>
      </c>
      <c r="D28" s="19">
        <v>0.06</v>
      </c>
      <c r="E28" s="19">
        <v>5.3999999999999999E-2</v>
      </c>
      <c r="F28" s="19"/>
      <c r="G28" s="19">
        <v>5.1999999999999998E-2</v>
      </c>
      <c r="H28" s="19">
        <v>0.06</v>
      </c>
      <c r="I28" s="19">
        <v>7.0000000000000007E-2</v>
      </c>
      <c r="J28" s="19">
        <v>0.08</v>
      </c>
      <c r="K28" s="19">
        <v>9.6000000000000002E-2</v>
      </c>
      <c r="L28" s="19">
        <v>0.104</v>
      </c>
      <c r="M28" s="19">
        <v>0.11</v>
      </c>
      <c r="N28" s="19">
        <v>0.108</v>
      </c>
      <c r="O28" s="19">
        <v>0.106</v>
      </c>
      <c r="P28" s="19">
        <v>0.108</v>
      </c>
      <c r="Q28" s="19">
        <v>0.11</v>
      </c>
      <c r="R28" s="19">
        <v>0.11600000000000001</v>
      </c>
      <c r="S28" s="19">
        <v>0.13</v>
      </c>
      <c r="T28" s="19">
        <v>0.152</v>
      </c>
      <c r="U28" s="19">
        <v>0.16400000000000001</v>
      </c>
      <c r="V28" s="19">
        <v>0.16600000000000001</v>
      </c>
      <c r="W28" s="19">
        <v>0.16600000000000001</v>
      </c>
      <c r="X28" s="19">
        <v>0.156</v>
      </c>
      <c r="Y28" s="19">
        <v>0.13600000000000001</v>
      </c>
      <c r="Z28" s="19">
        <v>0.11</v>
      </c>
      <c r="AA28" s="19">
        <v>8.4000000000000005E-2</v>
      </c>
    </row>
    <row r="29" spans="1:27" ht="12.75" customHeight="1">
      <c r="A29" s="6">
        <v>44583</v>
      </c>
      <c r="B29" s="27" t="s">
        <v>5</v>
      </c>
      <c r="C29" s="19">
        <v>7.0000000000000007E-2</v>
      </c>
      <c r="D29" s="19">
        <v>0.06</v>
      </c>
      <c r="E29" s="19">
        <v>5.8000000000000003E-2</v>
      </c>
      <c r="F29" s="19"/>
      <c r="G29" s="19">
        <v>0.05</v>
      </c>
      <c r="H29" s="19">
        <v>5.5E-2</v>
      </c>
      <c r="I29" s="19">
        <v>0.06</v>
      </c>
      <c r="J29" s="19">
        <v>7.2999999999999995E-2</v>
      </c>
      <c r="K29" s="19">
        <v>9.2999999999999999E-2</v>
      </c>
      <c r="L29" s="19">
        <v>0.115</v>
      </c>
      <c r="M29" s="19">
        <v>0.128</v>
      </c>
      <c r="N29" s="19">
        <v>0.13800000000000001</v>
      </c>
      <c r="O29" s="19">
        <v>0.13800000000000001</v>
      </c>
      <c r="P29" s="19">
        <v>0.14299999999999999</v>
      </c>
      <c r="Q29" s="19">
        <v>0.14299999999999999</v>
      </c>
      <c r="R29" s="19">
        <v>0.14799999999999999</v>
      </c>
      <c r="S29" s="19">
        <v>0.15</v>
      </c>
      <c r="T29" s="19">
        <v>0.16300000000000001</v>
      </c>
      <c r="U29" s="19">
        <v>0.16500000000000001</v>
      </c>
      <c r="V29" s="19">
        <v>0.16700000000000001</v>
      </c>
      <c r="W29" s="19">
        <v>0.16500000000000001</v>
      </c>
      <c r="X29" s="19">
        <v>0.158</v>
      </c>
      <c r="Y29" s="19">
        <v>0.13800000000000001</v>
      </c>
      <c r="Z29" s="19">
        <v>0.113</v>
      </c>
      <c r="AA29" s="19">
        <v>0.09</v>
      </c>
    </row>
    <row r="30" spans="1:27" ht="12.75" customHeight="1">
      <c r="A30" s="6">
        <v>44584</v>
      </c>
      <c r="B30" s="27" t="s">
        <v>6</v>
      </c>
      <c r="C30" s="19">
        <v>7.0000000000000007E-2</v>
      </c>
      <c r="D30" s="19">
        <v>0.06</v>
      </c>
      <c r="E30" s="19">
        <v>0.06</v>
      </c>
      <c r="F30" s="19"/>
      <c r="G30" s="19">
        <v>5.2999999999999999E-2</v>
      </c>
      <c r="H30" s="19">
        <v>5.5E-2</v>
      </c>
      <c r="I30" s="19">
        <v>0.06</v>
      </c>
      <c r="J30" s="19">
        <v>7.0000000000000007E-2</v>
      </c>
      <c r="K30" s="19">
        <v>8.7999999999999995E-2</v>
      </c>
      <c r="L30" s="19">
        <v>0.108</v>
      </c>
      <c r="M30" s="19">
        <v>0.123</v>
      </c>
      <c r="N30" s="19">
        <v>0.13300000000000001</v>
      </c>
      <c r="O30" s="19">
        <v>0.13500000000000001</v>
      </c>
      <c r="P30" s="19">
        <v>0.14000000000000001</v>
      </c>
      <c r="Q30" s="19">
        <v>0.13300000000000001</v>
      </c>
      <c r="R30" s="19">
        <v>0.13300000000000001</v>
      </c>
      <c r="S30" s="19">
        <v>0.13300000000000001</v>
      </c>
      <c r="T30" s="19">
        <v>0.14799999999999999</v>
      </c>
      <c r="U30" s="19">
        <v>0.158</v>
      </c>
      <c r="V30" s="19">
        <v>0.16300000000000001</v>
      </c>
      <c r="W30" s="19">
        <v>0.16700000000000001</v>
      </c>
      <c r="X30" s="19">
        <v>0.153</v>
      </c>
      <c r="Y30" s="19">
        <v>0.13500000000000001</v>
      </c>
      <c r="Z30" s="19">
        <v>0.108</v>
      </c>
      <c r="AA30" s="19">
        <v>0.08</v>
      </c>
    </row>
    <row r="31" spans="1:27" ht="12.75" customHeight="1">
      <c r="A31" s="6">
        <v>44585</v>
      </c>
      <c r="B31" s="27" t="s">
        <v>7</v>
      </c>
      <c r="C31" s="19">
        <v>0.06</v>
      </c>
      <c r="D31" s="19">
        <v>0.06</v>
      </c>
      <c r="E31" s="19">
        <v>5.2999999999999999E-2</v>
      </c>
      <c r="F31" s="19"/>
      <c r="G31" s="19">
        <v>0.05</v>
      </c>
      <c r="H31" s="19">
        <v>0.06</v>
      </c>
      <c r="I31" s="19">
        <v>7.0000000000000007E-2</v>
      </c>
      <c r="J31" s="19">
        <v>0.08</v>
      </c>
      <c r="K31" s="19">
        <v>9.2999999999999999E-2</v>
      </c>
      <c r="L31" s="19">
        <v>0.11</v>
      </c>
      <c r="M31" s="19">
        <v>0.11700000000000001</v>
      </c>
      <c r="N31" s="19">
        <v>0.11</v>
      </c>
      <c r="O31" s="19">
        <v>0.11</v>
      </c>
      <c r="P31" s="19">
        <v>0.107</v>
      </c>
      <c r="Q31" s="19">
        <v>0.11</v>
      </c>
      <c r="R31" s="19">
        <v>0.113</v>
      </c>
      <c r="S31" s="19">
        <v>0.123</v>
      </c>
      <c r="T31" s="19">
        <v>0.14299999999999999</v>
      </c>
      <c r="U31" s="19">
        <v>0.16300000000000001</v>
      </c>
      <c r="V31" s="19">
        <v>0.16700000000000001</v>
      </c>
      <c r="W31" s="19">
        <v>0.16700000000000001</v>
      </c>
      <c r="X31" s="19">
        <v>0.157</v>
      </c>
      <c r="Y31" s="19">
        <v>0.13700000000000001</v>
      </c>
      <c r="Z31" s="19">
        <v>0.10299999999999999</v>
      </c>
      <c r="AA31" s="19">
        <v>0.08</v>
      </c>
    </row>
    <row r="32" spans="1:27" ht="12.75" customHeight="1">
      <c r="A32" s="6">
        <v>44586</v>
      </c>
      <c r="B32" s="27" t="s">
        <v>8</v>
      </c>
      <c r="C32" s="19">
        <v>0.06</v>
      </c>
      <c r="D32" s="19">
        <v>0.06</v>
      </c>
      <c r="E32" s="19">
        <v>0.05</v>
      </c>
      <c r="F32" s="19"/>
      <c r="G32" s="19">
        <v>0.05</v>
      </c>
      <c r="H32" s="19">
        <v>0.06</v>
      </c>
      <c r="I32" s="19">
        <v>7.0000000000000007E-2</v>
      </c>
      <c r="J32" s="19">
        <v>0.08</v>
      </c>
      <c r="K32" s="19">
        <v>9.8000000000000004E-2</v>
      </c>
      <c r="L32" s="19">
        <v>0.105</v>
      </c>
      <c r="M32" s="19">
        <v>0.11</v>
      </c>
      <c r="N32" s="19">
        <v>0.11</v>
      </c>
      <c r="O32" s="19">
        <v>0.11</v>
      </c>
      <c r="P32" s="19">
        <v>0.113</v>
      </c>
      <c r="Q32" s="19">
        <v>0.11</v>
      </c>
      <c r="R32" s="19">
        <v>0.113</v>
      </c>
      <c r="S32" s="19">
        <v>0.125</v>
      </c>
      <c r="T32" s="19">
        <v>0.14499999999999999</v>
      </c>
      <c r="U32" s="19">
        <v>0.16300000000000001</v>
      </c>
      <c r="V32" s="19">
        <v>0.16500000000000001</v>
      </c>
      <c r="W32" s="19">
        <v>0.16700000000000001</v>
      </c>
      <c r="X32" s="19">
        <v>0.155</v>
      </c>
      <c r="Y32" s="19">
        <v>0.13500000000000001</v>
      </c>
      <c r="Z32" s="19">
        <v>0.10299999999999999</v>
      </c>
      <c r="AA32" s="19">
        <v>7.8E-2</v>
      </c>
    </row>
    <row r="33" spans="1:27" ht="12.75" customHeight="1">
      <c r="A33" s="6">
        <v>44587</v>
      </c>
      <c r="B33" s="27" t="s">
        <v>9</v>
      </c>
      <c r="C33" s="19">
        <v>0.06</v>
      </c>
      <c r="D33" s="19">
        <v>5.5E-2</v>
      </c>
      <c r="E33" s="19">
        <v>0.05</v>
      </c>
      <c r="F33" s="19"/>
      <c r="G33" s="19">
        <v>0.05</v>
      </c>
      <c r="H33" s="19">
        <v>5.8000000000000003E-2</v>
      </c>
      <c r="I33" s="19">
        <v>7.0000000000000007E-2</v>
      </c>
      <c r="J33" s="19">
        <v>0.08</v>
      </c>
      <c r="K33" s="19">
        <v>9.8000000000000004E-2</v>
      </c>
      <c r="L33" s="19">
        <v>0.10299999999999999</v>
      </c>
      <c r="M33" s="19">
        <v>0.108</v>
      </c>
      <c r="N33" s="19">
        <v>0.105</v>
      </c>
      <c r="O33" s="19">
        <v>0.105</v>
      </c>
      <c r="P33" s="19">
        <v>0.108</v>
      </c>
      <c r="Q33" s="19">
        <v>0.11</v>
      </c>
      <c r="R33" s="19">
        <v>0.113</v>
      </c>
      <c r="S33" s="19">
        <v>0.125</v>
      </c>
      <c r="T33" s="19">
        <v>0.14799999999999999</v>
      </c>
      <c r="U33" s="19">
        <v>0.16300000000000001</v>
      </c>
      <c r="V33" s="19">
        <v>0.16700000000000001</v>
      </c>
      <c r="W33" s="19">
        <v>0.16500000000000001</v>
      </c>
      <c r="X33" s="19">
        <v>0.155</v>
      </c>
      <c r="Y33" s="19">
        <v>0.13300000000000001</v>
      </c>
      <c r="Z33" s="19">
        <v>0.10299999999999999</v>
      </c>
      <c r="AA33" s="19">
        <v>7.8E-2</v>
      </c>
    </row>
    <row r="34" spans="1:27" ht="12.75" customHeight="1">
      <c r="A34" s="6">
        <v>44588</v>
      </c>
      <c r="B34" s="27" t="s">
        <v>3</v>
      </c>
      <c r="C34" s="19">
        <v>6.2E-2</v>
      </c>
      <c r="D34" s="19">
        <v>0.06</v>
      </c>
      <c r="E34" s="19">
        <v>0.05</v>
      </c>
      <c r="F34" s="19"/>
      <c r="G34" s="19">
        <v>5.1999999999999998E-2</v>
      </c>
      <c r="H34" s="19">
        <v>0.06</v>
      </c>
      <c r="I34" s="19">
        <v>7.0000000000000007E-2</v>
      </c>
      <c r="J34" s="19">
        <v>0.08</v>
      </c>
      <c r="K34" s="19">
        <v>9.4E-2</v>
      </c>
      <c r="L34" s="19">
        <v>9.8000000000000004E-2</v>
      </c>
      <c r="M34" s="19">
        <v>0.104</v>
      </c>
      <c r="N34" s="19">
        <v>0.106</v>
      </c>
      <c r="O34" s="19">
        <v>0.106</v>
      </c>
      <c r="P34" s="19">
        <v>0.108</v>
      </c>
      <c r="Q34" s="19">
        <v>0.106</v>
      </c>
      <c r="R34" s="19">
        <v>0.112</v>
      </c>
      <c r="S34" s="19">
        <v>0.124</v>
      </c>
      <c r="T34" s="19">
        <v>0.14799999999999999</v>
      </c>
      <c r="U34" s="19">
        <v>0.16600000000000001</v>
      </c>
      <c r="V34" s="19">
        <v>0.16700000000000001</v>
      </c>
      <c r="W34" s="19">
        <v>0.16700000000000001</v>
      </c>
      <c r="X34" s="19">
        <v>0.156</v>
      </c>
      <c r="Y34" s="19">
        <v>0.13400000000000001</v>
      </c>
      <c r="Z34" s="19">
        <v>0.106</v>
      </c>
      <c r="AA34" s="19">
        <v>0.08</v>
      </c>
    </row>
    <row r="35" spans="1:27" ht="12.75" customHeight="1">
      <c r="A35" s="6">
        <v>44589</v>
      </c>
      <c r="B35" s="27" t="s">
        <v>4</v>
      </c>
      <c r="C35" s="19">
        <v>6.4000000000000001E-2</v>
      </c>
      <c r="D35" s="19">
        <v>0.06</v>
      </c>
      <c r="E35" s="19">
        <v>5.3999999999999999E-2</v>
      </c>
      <c r="F35" s="19"/>
      <c r="G35" s="19">
        <v>5.1999999999999998E-2</v>
      </c>
      <c r="H35" s="19">
        <v>0.06</v>
      </c>
      <c r="I35" s="19">
        <v>7.0000000000000007E-2</v>
      </c>
      <c r="J35" s="19">
        <v>0.08</v>
      </c>
      <c r="K35" s="19">
        <v>9.6000000000000002E-2</v>
      </c>
      <c r="L35" s="19">
        <v>0.104</v>
      </c>
      <c r="M35" s="19">
        <v>0.11</v>
      </c>
      <c r="N35" s="19">
        <v>0.108</v>
      </c>
      <c r="O35" s="19">
        <v>0.106</v>
      </c>
      <c r="P35" s="19">
        <v>0.108</v>
      </c>
      <c r="Q35" s="19">
        <v>0.11</v>
      </c>
      <c r="R35" s="19">
        <v>0.11600000000000001</v>
      </c>
      <c r="S35" s="19">
        <v>0.13</v>
      </c>
      <c r="T35" s="19">
        <v>0.152</v>
      </c>
      <c r="U35" s="19">
        <v>0.16400000000000001</v>
      </c>
      <c r="V35" s="19">
        <v>0.16600000000000001</v>
      </c>
      <c r="W35" s="19">
        <v>0.16600000000000001</v>
      </c>
      <c r="X35" s="19">
        <v>0.156</v>
      </c>
      <c r="Y35" s="19">
        <v>0.13600000000000001</v>
      </c>
      <c r="Z35" s="19">
        <v>0.11</v>
      </c>
      <c r="AA35" s="19">
        <v>8.4000000000000005E-2</v>
      </c>
    </row>
    <row r="36" spans="1:27" ht="12.75" customHeight="1">
      <c r="A36" s="6">
        <v>44590</v>
      </c>
      <c r="B36" s="27" t="s">
        <v>5</v>
      </c>
      <c r="C36" s="19">
        <v>7.0000000000000007E-2</v>
      </c>
      <c r="D36" s="19">
        <v>0.06</v>
      </c>
      <c r="E36" s="19">
        <v>5.8000000000000003E-2</v>
      </c>
      <c r="F36" s="19"/>
      <c r="G36" s="19">
        <v>0.05</v>
      </c>
      <c r="H36" s="19">
        <v>5.5E-2</v>
      </c>
      <c r="I36" s="19">
        <v>0.06</v>
      </c>
      <c r="J36" s="19">
        <v>7.2999999999999995E-2</v>
      </c>
      <c r="K36" s="19">
        <v>9.2999999999999999E-2</v>
      </c>
      <c r="L36" s="19">
        <v>0.115</v>
      </c>
      <c r="M36" s="19">
        <v>0.128</v>
      </c>
      <c r="N36" s="19">
        <v>0.13800000000000001</v>
      </c>
      <c r="O36" s="19">
        <v>0.13800000000000001</v>
      </c>
      <c r="P36" s="19">
        <v>0.14299999999999999</v>
      </c>
      <c r="Q36" s="19">
        <v>0.14299999999999999</v>
      </c>
      <c r="R36" s="19">
        <v>0.14799999999999999</v>
      </c>
      <c r="S36" s="19">
        <v>0.15</v>
      </c>
      <c r="T36" s="19">
        <v>0.16300000000000001</v>
      </c>
      <c r="U36" s="19">
        <v>0.16500000000000001</v>
      </c>
      <c r="V36" s="19">
        <v>0.16700000000000001</v>
      </c>
      <c r="W36" s="19">
        <v>0.16500000000000001</v>
      </c>
      <c r="X36" s="19">
        <v>0.158</v>
      </c>
      <c r="Y36" s="19">
        <v>0.13800000000000001</v>
      </c>
      <c r="Z36" s="19">
        <v>0.113</v>
      </c>
      <c r="AA36" s="19">
        <v>0.09</v>
      </c>
    </row>
    <row r="37" spans="1:27" ht="12.75" customHeight="1">
      <c r="A37" s="6">
        <v>44591</v>
      </c>
      <c r="B37" s="27" t="s">
        <v>6</v>
      </c>
      <c r="C37" s="19">
        <v>7.0000000000000007E-2</v>
      </c>
      <c r="D37" s="19">
        <v>0.06</v>
      </c>
      <c r="E37" s="19">
        <v>0.06</v>
      </c>
      <c r="F37" s="19"/>
      <c r="G37" s="19">
        <v>5.2999999999999999E-2</v>
      </c>
      <c r="H37" s="19">
        <v>5.5E-2</v>
      </c>
      <c r="I37" s="19">
        <v>0.06</v>
      </c>
      <c r="J37" s="19">
        <v>7.0000000000000007E-2</v>
      </c>
      <c r="K37" s="19">
        <v>8.7999999999999995E-2</v>
      </c>
      <c r="L37" s="19">
        <v>0.108</v>
      </c>
      <c r="M37" s="19">
        <v>0.123</v>
      </c>
      <c r="N37" s="19">
        <v>0.13300000000000001</v>
      </c>
      <c r="O37" s="19">
        <v>0.13500000000000001</v>
      </c>
      <c r="P37" s="19">
        <v>0.14000000000000001</v>
      </c>
      <c r="Q37" s="19">
        <v>0.13300000000000001</v>
      </c>
      <c r="R37" s="19">
        <v>0.13300000000000001</v>
      </c>
      <c r="S37" s="19">
        <v>0.13300000000000001</v>
      </c>
      <c r="T37" s="19">
        <v>0.14799999999999999</v>
      </c>
      <c r="U37" s="19">
        <v>0.158</v>
      </c>
      <c r="V37" s="19">
        <v>0.16300000000000001</v>
      </c>
      <c r="W37" s="19">
        <v>0.16700000000000001</v>
      </c>
      <c r="X37" s="19">
        <v>0.153</v>
      </c>
      <c r="Y37" s="19">
        <v>0.13500000000000001</v>
      </c>
      <c r="Z37" s="19">
        <v>0.108</v>
      </c>
      <c r="AA37" s="19">
        <v>0.08</v>
      </c>
    </row>
    <row r="38" spans="1:27" ht="12.75" customHeight="1" thickBot="1">
      <c r="A38" s="8">
        <v>44592</v>
      </c>
      <c r="B38" s="20" t="s">
        <v>7</v>
      </c>
      <c r="C38" s="20">
        <v>0.06</v>
      </c>
      <c r="D38" s="20">
        <v>0.06</v>
      </c>
      <c r="E38" s="20">
        <v>5.2999999999999999E-2</v>
      </c>
      <c r="F38" s="20"/>
      <c r="G38" s="20">
        <v>0.05</v>
      </c>
      <c r="H38" s="20">
        <v>0.06</v>
      </c>
      <c r="I38" s="20">
        <v>7.0000000000000007E-2</v>
      </c>
      <c r="J38" s="20">
        <v>0.08</v>
      </c>
      <c r="K38" s="20">
        <v>9.2999999999999999E-2</v>
      </c>
      <c r="L38" s="20">
        <v>0.11</v>
      </c>
      <c r="M38" s="20">
        <v>0.11700000000000001</v>
      </c>
      <c r="N38" s="20">
        <v>0.11</v>
      </c>
      <c r="O38" s="20">
        <v>0.11</v>
      </c>
      <c r="P38" s="20">
        <v>0.107</v>
      </c>
      <c r="Q38" s="20">
        <v>0.11</v>
      </c>
      <c r="R38" s="20">
        <v>0.113</v>
      </c>
      <c r="S38" s="20">
        <v>0.123</v>
      </c>
      <c r="T38" s="20">
        <v>0.14299999999999999</v>
      </c>
      <c r="U38" s="20">
        <v>0.16300000000000001</v>
      </c>
      <c r="V38" s="20">
        <v>0.16700000000000001</v>
      </c>
      <c r="W38" s="20">
        <v>0.16700000000000001</v>
      </c>
      <c r="X38" s="20">
        <v>0.157</v>
      </c>
      <c r="Y38" s="20">
        <v>0.13700000000000001</v>
      </c>
      <c r="Z38" s="20">
        <v>0.10299999999999999</v>
      </c>
      <c r="AA38" s="20">
        <v>0.08</v>
      </c>
    </row>
    <row r="39" spans="1:27" ht="12.75" customHeight="1">
      <c r="A39" s="7">
        <v>44593</v>
      </c>
      <c r="B39" s="27" t="s">
        <v>8</v>
      </c>
      <c r="C39" s="21">
        <v>0.06</v>
      </c>
      <c r="D39" s="21">
        <v>0.06</v>
      </c>
      <c r="E39" s="21">
        <v>0.05</v>
      </c>
      <c r="F39" s="21"/>
      <c r="G39" s="21">
        <v>5.2999999999999999E-2</v>
      </c>
      <c r="H39" s="21">
        <v>0.06</v>
      </c>
      <c r="I39" s="21">
        <v>7.0000000000000007E-2</v>
      </c>
      <c r="J39" s="21">
        <v>8.3000000000000004E-2</v>
      </c>
      <c r="K39" s="21">
        <v>9.8000000000000004E-2</v>
      </c>
      <c r="L39" s="21">
        <v>0.108</v>
      </c>
      <c r="M39" s="21">
        <v>0.113</v>
      </c>
      <c r="N39" s="21">
        <v>0.11</v>
      </c>
      <c r="O39" s="21">
        <v>0.11</v>
      </c>
      <c r="P39" s="21">
        <v>0.105</v>
      </c>
      <c r="Q39" s="21">
        <v>0.105</v>
      </c>
      <c r="R39" s="21">
        <v>0.108</v>
      </c>
      <c r="S39" s="21">
        <v>0.12</v>
      </c>
      <c r="T39" s="21">
        <v>0.13</v>
      </c>
      <c r="U39" s="21">
        <v>0.158</v>
      </c>
      <c r="V39" s="21">
        <v>0.16300000000000001</v>
      </c>
      <c r="W39" s="21">
        <v>0.17</v>
      </c>
      <c r="X39" s="21">
        <v>0.155</v>
      </c>
      <c r="Y39" s="21">
        <v>0.13300000000000001</v>
      </c>
      <c r="Z39" s="21">
        <v>0.1</v>
      </c>
      <c r="AA39" s="21">
        <v>0.08</v>
      </c>
    </row>
    <row r="40" spans="1:27" ht="12.75" customHeight="1">
      <c r="A40" s="6">
        <v>44594</v>
      </c>
      <c r="B40" s="27" t="s">
        <v>9</v>
      </c>
      <c r="C40" s="21">
        <v>6.3E-2</v>
      </c>
      <c r="D40" s="21">
        <v>0.06</v>
      </c>
      <c r="E40" s="21">
        <v>5.2999999999999999E-2</v>
      </c>
      <c r="F40" s="21"/>
      <c r="G40" s="21">
        <v>5.2999999999999999E-2</v>
      </c>
      <c r="H40" s="21">
        <v>5.8000000000000003E-2</v>
      </c>
      <c r="I40" s="21">
        <v>7.0000000000000007E-2</v>
      </c>
      <c r="J40" s="21">
        <v>0.08</v>
      </c>
      <c r="K40" s="21">
        <v>9.5000000000000001E-2</v>
      </c>
      <c r="L40" s="21">
        <v>0.105</v>
      </c>
      <c r="M40" s="21">
        <v>0.11</v>
      </c>
      <c r="N40" s="21">
        <v>0.105</v>
      </c>
      <c r="O40" s="21">
        <v>0.108</v>
      </c>
      <c r="P40" s="21">
        <v>0.11</v>
      </c>
      <c r="Q40" s="21">
        <v>0.11</v>
      </c>
      <c r="R40" s="21">
        <v>0.113</v>
      </c>
      <c r="S40" s="21">
        <v>0.11799999999999999</v>
      </c>
      <c r="T40" s="21">
        <v>0.13500000000000001</v>
      </c>
      <c r="U40" s="21">
        <v>0.155</v>
      </c>
      <c r="V40" s="21">
        <v>0.16300000000000001</v>
      </c>
      <c r="W40" s="21">
        <v>0.16300000000000001</v>
      </c>
      <c r="X40" s="21">
        <v>0.153</v>
      </c>
      <c r="Y40" s="21">
        <v>0.13300000000000001</v>
      </c>
      <c r="Z40" s="21">
        <v>0.1</v>
      </c>
      <c r="AA40" s="21">
        <v>7.8E-2</v>
      </c>
    </row>
    <row r="41" spans="1:27" ht="12.75" customHeight="1">
      <c r="A41" s="6">
        <v>44595</v>
      </c>
      <c r="B41" s="27" t="s">
        <v>3</v>
      </c>
      <c r="C41" s="21">
        <v>0.06</v>
      </c>
      <c r="D41" s="21">
        <v>5.5E-2</v>
      </c>
      <c r="E41" s="21">
        <v>5.2999999999999999E-2</v>
      </c>
      <c r="F41" s="21"/>
      <c r="G41" s="21">
        <v>5.2999999999999999E-2</v>
      </c>
      <c r="H41" s="21">
        <v>5.8000000000000003E-2</v>
      </c>
      <c r="I41" s="21">
        <v>6.5000000000000002E-2</v>
      </c>
      <c r="J41" s="21">
        <v>8.3000000000000004E-2</v>
      </c>
      <c r="K41" s="21">
        <v>9.5000000000000001E-2</v>
      </c>
      <c r="L41" s="21">
        <v>0.105</v>
      </c>
      <c r="M41" s="21">
        <v>0.108</v>
      </c>
      <c r="N41" s="21">
        <v>0.105</v>
      </c>
      <c r="O41" s="21">
        <v>0.105</v>
      </c>
      <c r="P41" s="21">
        <v>0.108</v>
      </c>
      <c r="Q41" s="21">
        <v>0.11</v>
      </c>
      <c r="R41" s="21">
        <v>0.113</v>
      </c>
      <c r="S41" s="21">
        <v>0.11799999999999999</v>
      </c>
      <c r="T41" s="21">
        <v>0.13300000000000001</v>
      </c>
      <c r="U41" s="21">
        <v>0.155</v>
      </c>
      <c r="V41" s="21">
        <v>0.16500000000000001</v>
      </c>
      <c r="W41" s="21">
        <v>0.16500000000000001</v>
      </c>
      <c r="X41" s="21">
        <v>0.158</v>
      </c>
      <c r="Y41" s="21">
        <v>0.13500000000000001</v>
      </c>
      <c r="Z41" s="21">
        <v>0.108</v>
      </c>
      <c r="AA41" s="21">
        <v>0.08</v>
      </c>
    </row>
    <row r="42" spans="1:27" ht="12.75" customHeight="1">
      <c r="A42" s="6">
        <v>44596</v>
      </c>
      <c r="B42" s="27" t="s">
        <v>4</v>
      </c>
      <c r="C42" s="21">
        <v>6.5000000000000002E-2</v>
      </c>
      <c r="D42" s="21">
        <v>0.06</v>
      </c>
      <c r="E42" s="21">
        <v>5.5E-2</v>
      </c>
      <c r="F42" s="21"/>
      <c r="G42" s="21">
        <v>5.5E-2</v>
      </c>
      <c r="H42" s="21">
        <v>5.8000000000000003E-2</v>
      </c>
      <c r="I42" s="21">
        <v>6.8000000000000005E-2</v>
      </c>
      <c r="J42" s="21">
        <v>0.08</v>
      </c>
      <c r="K42" s="21">
        <v>0.1</v>
      </c>
      <c r="L42" s="21">
        <v>0.11</v>
      </c>
      <c r="M42" s="21">
        <v>0.11799999999999999</v>
      </c>
      <c r="N42" s="21">
        <v>0.113</v>
      </c>
      <c r="O42" s="21">
        <v>0.113</v>
      </c>
      <c r="P42" s="21">
        <v>0.115</v>
      </c>
      <c r="Q42" s="21">
        <v>0.113</v>
      </c>
      <c r="R42" s="21">
        <v>0.11799999999999999</v>
      </c>
      <c r="S42" s="21">
        <v>0.125</v>
      </c>
      <c r="T42" s="21">
        <v>0.13800000000000001</v>
      </c>
      <c r="U42" s="21">
        <v>0.153</v>
      </c>
      <c r="V42" s="21">
        <v>0.16</v>
      </c>
      <c r="W42" s="21">
        <v>0.16500000000000001</v>
      </c>
      <c r="X42" s="21">
        <v>0.155</v>
      </c>
      <c r="Y42" s="21">
        <v>0.13300000000000001</v>
      </c>
      <c r="Z42" s="21">
        <v>0.108</v>
      </c>
      <c r="AA42" s="21">
        <v>8.3000000000000004E-2</v>
      </c>
    </row>
    <row r="43" spans="1:27" ht="12.75" customHeight="1">
      <c r="A43" s="6">
        <v>44597</v>
      </c>
      <c r="B43" s="27" t="s">
        <v>5</v>
      </c>
      <c r="C43" s="21">
        <v>7.0000000000000007E-2</v>
      </c>
      <c r="D43" s="21">
        <v>0.06</v>
      </c>
      <c r="E43" s="21">
        <v>0.06</v>
      </c>
      <c r="F43" s="21"/>
      <c r="G43" s="21">
        <v>5.3999999999999999E-2</v>
      </c>
      <c r="H43" s="21">
        <v>5.6000000000000001E-2</v>
      </c>
      <c r="I43" s="21">
        <v>6.2E-2</v>
      </c>
      <c r="J43" s="21">
        <v>7.1999999999999995E-2</v>
      </c>
      <c r="K43" s="21">
        <v>9.8000000000000004E-2</v>
      </c>
      <c r="L43" s="21">
        <v>0.122</v>
      </c>
      <c r="M43" s="21">
        <v>0.13600000000000001</v>
      </c>
      <c r="N43" s="21">
        <v>0.13800000000000001</v>
      </c>
      <c r="O43" s="21">
        <v>0.13800000000000001</v>
      </c>
      <c r="P43" s="21">
        <v>0.14399999999999999</v>
      </c>
      <c r="Q43" s="21">
        <v>0.14199999999999999</v>
      </c>
      <c r="R43" s="21">
        <v>0.14000000000000001</v>
      </c>
      <c r="S43" s="21">
        <v>0.14199999999999999</v>
      </c>
      <c r="T43" s="21">
        <v>0.14799999999999999</v>
      </c>
      <c r="U43" s="21">
        <v>0.16200000000000001</v>
      </c>
      <c r="V43" s="21">
        <v>0.16400000000000001</v>
      </c>
      <c r="W43" s="21">
        <v>0.16600000000000001</v>
      </c>
      <c r="X43" s="21">
        <v>0.152</v>
      </c>
      <c r="Y43" s="21">
        <v>0.13400000000000001</v>
      </c>
      <c r="Z43" s="21">
        <v>0.11</v>
      </c>
      <c r="AA43" s="21">
        <v>8.5999999999999993E-2</v>
      </c>
    </row>
    <row r="44" spans="1:27" ht="12.75" customHeight="1">
      <c r="A44" s="6">
        <v>44598</v>
      </c>
      <c r="B44" s="27" t="s">
        <v>6</v>
      </c>
      <c r="C44" s="21">
        <v>7.0000000000000007E-2</v>
      </c>
      <c r="D44" s="21">
        <v>0.06</v>
      </c>
      <c r="E44" s="21">
        <v>0.06</v>
      </c>
      <c r="F44" s="21"/>
      <c r="G44" s="21">
        <v>0.05</v>
      </c>
      <c r="H44" s="21">
        <v>5.2999999999999999E-2</v>
      </c>
      <c r="I44" s="21">
        <v>0.06</v>
      </c>
      <c r="J44" s="21">
        <v>7.2999999999999995E-2</v>
      </c>
      <c r="K44" s="21">
        <v>0.09</v>
      </c>
      <c r="L44" s="21">
        <v>0.108</v>
      </c>
      <c r="M44" s="21">
        <v>0.125</v>
      </c>
      <c r="N44" s="21">
        <v>0.13</v>
      </c>
      <c r="O44" s="21">
        <v>0.13800000000000001</v>
      </c>
      <c r="P44" s="21">
        <v>0.13500000000000001</v>
      </c>
      <c r="Q44" s="21">
        <v>0.13500000000000001</v>
      </c>
      <c r="R44" s="21">
        <v>0.128</v>
      </c>
      <c r="S44" s="21">
        <v>0.123</v>
      </c>
      <c r="T44" s="21">
        <v>0.13</v>
      </c>
      <c r="U44" s="21">
        <v>0.14799999999999999</v>
      </c>
      <c r="V44" s="21">
        <v>0.158</v>
      </c>
      <c r="W44" s="21">
        <v>0.16300000000000001</v>
      </c>
      <c r="X44" s="21">
        <v>0.15</v>
      </c>
      <c r="Y44" s="21">
        <v>0.13</v>
      </c>
      <c r="Z44" s="21">
        <v>0.1</v>
      </c>
      <c r="AA44" s="21">
        <v>7.4999999999999997E-2</v>
      </c>
    </row>
    <row r="45" spans="1:27" ht="12.75" customHeight="1">
      <c r="A45" s="6">
        <v>44599</v>
      </c>
      <c r="B45" s="27" t="s">
        <v>7</v>
      </c>
      <c r="C45" s="21">
        <v>0.06</v>
      </c>
      <c r="D45" s="21">
        <v>5.8000000000000003E-2</v>
      </c>
      <c r="E45" s="21">
        <v>5.2999999999999999E-2</v>
      </c>
      <c r="F45" s="21"/>
      <c r="G45" s="21">
        <v>0.05</v>
      </c>
      <c r="H45" s="21">
        <v>0.06</v>
      </c>
      <c r="I45" s="21">
        <v>7.0000000000000007E-2</v>
      </c>
      <c r="J45" s="21">
        <v>0.08</v>
      </c>
      <c r="K45" s="21">
        <v>9.8000000000000004E-2</v>
      </c>
      <c r="L45" s="21">
        <v>0.113</v>
      </c>
      <c r="M45" s="21">
        <v>0.11799999999999999</v>
      </c>
      <c r="N45" s="21">
        <v>0.115</v>
      </c>
      <c r="O45" s="21">
        <v>0.113</v>
      </c>
      <c r="P45" s="21">
        <v>0.113</v>
      </c>
      <c r="Q45" s="21">
        <v>0.113</v>
      </c>
      <c r="R45" s="21">
        <v>0.113</v>
      </c>
      <c r="S45" s="21">
        <v>0.123</v>
      </c>
      <c r="T45" s="21">
        <v>0.13</v>
      </c>
      <c r="U45" s="21">
        <v>0.155</v>
      </c>
      <c r="V45" s="21">
        <v>0.16300000000000001</v>
      </c>
      <c r="W45" s="21">
        <v>0.16500000000000001</v>
      </c>
      <c r="X45" s="21">
        <v>0.16</v>
      </c>
      <c r="Y45" s="21">
        <v>0.13300000000000001</v>
      </c>
      <c r="Z45" s="21">
        <v>0.10299999999999999</v>
      </c>
      <c r="AA45" s="21">
        <v>0.08</v>
      </c>
    </row>
    <row r="46" spans="1:27" ht="12.75" customHeight="1">
      <c r="A46" s="6">
        <v>44600</v>
      </c>
      <c r="B46" s="27" t="s">
        <v>8</v>
      </c>
      <c r="C46" s="21">
        <v>0.06</v>
      </c>
      <c r="D46" s="21">
        <v>0.06</v>
      </c>
      <c r="E46" s="21">
        <v>0.05</v>
      </c>
      <c r="F46" s="21"/>
      <c r="G46" s="21">
        <v>5.2999999999999999E-2</v>
      </c>
      <c r="H46" s="21">
        <v>0.06</v>
      </c>
      <c r="I46" s="21">
        <v>7.0000000000000007E-2</v>
      </c>
      <c r="J46" s="21">
        <v>8.3000000000000004E-2</v>
      </c>
      <c r="K46" s="21">
        <v>9.8000000000000004E-2</v>
      </c>
      <c r="L46" s="21">
        <v>0.108</v>
      </c>
      <c r="M46" s="21">
        <v>0.113</v>
      </c>
      <c r="N46" s="21">
        <v>0.11</v>
      </c>
      <c r="O46" s="21">
        <v>0.11</v>
      </c>
      <c r="P46" s="21">
        <v>0.105</v>
      </c>
      <c r="Q46" s="21">
        <v>0.105</v>
      </c>
      <c r="R46" s="21">
        <v>0.108</v>
      </c>
      <c r="S46" s="21">
        <v>0.12</v>
      </c>
      <c r="T46" s="21">
        <v>0.13</v>
      </c>
      <c r="U46" s="21">
        <v>0.158</v>
      </c>
      <c r="V46" s="21">
        <v>0.16300000000000001</v>
      </c>
      <c r="W46" s="21">
        <v>0.17</v>
      </c>
      <c r="X46" s="21">
        <v>0.155</v>
      </c>
      <c r="Y46" s="21">
        <v>0.13300000000000001</v>
      </c>
      <c r="Z46" s="21">
        <v>0.1</v>
      </c>
      <c r="AA46" s="21">
        <v>0.08</v>
      </c>
    </row>
    <row r="47" spans="1:27" ht="12.75" customHeight="1">
      <c r="A47" s="6">
        <v>44601</v>
      </c>
      <c r="B47" s="27" t="s">
        <v>9</v>
      </c>
      <c r="C47" s="21">
        <v>6.3E-2</v>
      </c>
      <c r="D47" s="21">
        <v>0.06</v>
      </c>
      <c r="E47" s="21">
        <v>5.2999999999999999E-2</v>
      </c>
      <c r="F47" s="21"/>
      <c r="G47" s="21">
        <v>5.2999999999999999E-2</v>
      </c>
      <c r="H47" s="21">
        <v>5.8000000000000003E-2</v>
      </c>
      <c r="I47" s="21">
        <v>7.0000000000000007E-2</v>
      </c>
      <c r="J47" s="21">
        <v>0.08</v>
      </c>
      <c r="K47" s="21">
        <v>9.5000000000000001E-2</v>
      </c>
      <c r="L47" s="21">
        <v>0.105</v>
      </c>
      <c r="M47" s="21">
        <v>0.11</v>
      </c>
      <c r="N47" s="21">
        <v>0.105</v>
      </c>
      <c r="O47" s="21">
        <v>0.108</v>
      </c>
      <c r="P47" s="21">
        <v>0.11</v>
      </c>
      <c r="Q47" s="21">
        <v>0.11</v>
      </c>
      <c r="R47" s="21">
        <v>0.113</v>
      </c>
      <c r="S47" s="21">
        <v>0.11799999999999999</v>
      </c>
      <c r="T47" s="21">
        <v>0.13500000000000001</v>
      </c>
      <c r="U47" s="21">
        <v>0.155</v>
      </c>
      <c r="V47" s="21">
        <v>0.16300000000000001</v>
      </c>
      <c r="W47" s="21">
        <v>0.16300000000000001</v>
      </c>
      <c r="X47" s="21">
        <v>0.153</v>
      </c>
      <c r="Y47" s="21">
        <v>0.13300000000000001</v>
      </c>
      <c r="Z47" s="21">
        <v>0.1</v>
      </c>
      <c r="AA47" s="21">
        <v>7.8E-2</v>
      </c>
    </row>
    <row r="48" spans="1:27" ht="12.75" customHeight="1">
      <c r="A48" s="6">
        <v>44602</v>
      </c>
      <c r="B48" s="27" t="s">
        <v>3</v>
      </c>
      <c r="C48" s="21">
        <v>0.06</v>
      </c>
      <c r="D48" s="21">
        <v>5.5E-2</v>
      </c>
      <c r="E48" s="21">
        <v>5.2999999999999999E-2</v>
      </c>
      <c r="F48" s="21"/>
      <c r="G48" s="21">
        <v>5.2999999999999999E-2</v>
      </c>
      <c r="H48" s="21">
        <v>5.8000000000000003E-2</v>
      </c>
      <c r="I48" s="21">
        <v>6.5000000000000002E-2</v>
      </c>
      <c r="J48" s="21">
        <v>8.3000000000000004E-2</v>
      </c>
      <c r="K48" s="21">
        <v>9.5000000000000001E-2</v>
      </c>
      <c r="L48" s="21">
        <v>0.105</v>
      </c>
      <c r="M48" s="21">
        <v>0.108</v>
      </c>
      <c r="N48" s="21">
        <v>0.105</v>
      </c>
      <c r="O48" s="21">
        <v>0.105</v>
      </c>
      <c r="P48" s="21">
        <v>0.108</v>
      </c>
      <c r="Q48" s="21">
        <v>0.11</v>
      </c>
      <c r="R48" s="21">
        <v>0.113</v>
      </c>
      <c r="S48" s="21">
        <v>0.11799999999999999</v>
      </c>
      <c r="T48" s="21">
        <v>0.13300000000000001</v>
      </c>
      <c r="U48" s="21">
        <v>0.155</v>
      </c>
      <c r="V48" s="21">
        <v>0.16500000000000001</v>
      </c>
      <c r="W48" s="21">
        <v>0.16500000000000001</v>
      </c>
      <c r="X48" s="21">
        <v>0.158</v>
      </c>
      <c r="Y48" s="21">
        <v>0.13500000000000001</v>
      </c>
      <c r="Z48" s="21">
        <v>0.108</v>
      </c>
      <c r="AA48" s="21">
        <v>0.08</v>
      </c>
    </row>
    <row r="49" spans="1:27" ht="12.75" customHeight="1">
      <c r="A49" s="6">
        <v>44603</v>
      </c>
      <c r="B49" s="27" t="s">
        <v>4</v>
      </c>
      <c r="C49" s="21">
        <v>6.5000000000000002E-2</v>
      </c>
      <c r="D49" s="21">
        <v>0.06</v>
      </c>
      <c r="E49" s="21">
        <v>5.5E-2</v>
      </c>
      <c r="F49" s="21"/>
      <c r="G49" s="21">
        <v>5.5E-2</v>
      </c>
      <c r="H49" s="21">
        <v>5.8000000000000003E-2</v>
      </c>
      <c r="I49" s="21">
        <v>6.8000000000000005E-2</v>
      </c>
      <c r="J49" s="21">
        <v>0.08</v>
      </c>
      <c r="K49" s="21">
        <v>0.1</v>
      </c>
      <c r="L49" s="21">
        <v>0.11</v>
      </c>
      <c r="M49" s="21">
        <v>0.11799999999999999</v>
      </c>
      <c r="N49" s="21">
        <v>0.113</v>
      </c>
      <c r="O49" s="21">
        <v>0.113</v>
      </c>
      <c r="P49" s="21">
        <v>0.115</v>
      </c>
      <c r="Q49" s="21">
        <v>0.113</v>
      </c>
      <c r="R49" s="21">
        <v>0.11799999999999999</v>
      </c>
      <c r="S49" s="21">
        <v>0.125</v>
      </c>
      <c r="T49" s="21">
        <v>0.13800000000000001</v>
      </c>
      <c r="U49" s="21">
        <v>0.153</v>
      </c>
      <c r="V49" s="21">
        <v>0.16</v>
      </c>
      <c r="W49" s="21">
        <v>0.16500000000000001</v>
      </c>
      <c r="X49" s="21">
        <v>0.155</v>
      </c>
      <c r="Y49" s="21">
        <v>0.13300000000000001</v>
      </c>
      <c r="Z49" s="21">
        <v>0.108</v>
      </c>
      <c r="AA49" s="21">
        <v>8.3000000000000004E-2</v>
      </c>
    </row>
    <row r="50" spans="1:27" ht="12.75" customHeight="1">
      <c r="A50" s="6">
        <v>44604</v>
      </c>
      <c r="B50" s="27" t="s">
        <v>5</v>
      </c>
      <c r="C50" s="21">
        <v>7.0000000000000007E-2</v>
      </c>
      <c r="D50" s="21">
        <v>0.06</v>
      </c>
      <c r="E50" s="21">
        <v>0.06</v>
      </c>
      <c r="F50" s="21"/>
      <c r="G50" s="21">
        <v>5.3999999999999999E-2</v>
      </c>
      <c r="H50" s="21">
        <v>5.6000000000000001E-2</v>
      </c>
      <c r="I50" s="21">
        <v>6.2E-2</v>
      </c>
      <c r="J50" s="21">
        <v>7.1999999999999995E-2</v>
      </c>
      <c r="K50" s="21">
        <v>9.8000000000000004E-2</v>
      </c>
      <c r="L50" s="21">
        <v>0.122</v>
      </c>
      <c r="M50" s="21">
        <v>0.13600000000000001</v>
      </c>
      <c r="N50" s="21">
        <v>0.13800000000000001</v>
      </c>
      <c r="O50" s="21">
        <v>0.13800000000000001</v>
      </c>
      <c r="P50" s="21">
        <v>0.14399999999999999</v>
      </c>
      <c r="Q50" s="21">
        <v>0.14199999999999999</v>
      </c>
      <c r="R50" s="21">
        <v>0.14000000000000001</v>
      </c>
      <c r="S50" s="21">
        <v>0.14199999999999999</v>
      </c>
      <c r="T50" s="21">
        <v>0.14799999999999999</v>
      </c>
      <c r="U50" s="21">
        <v>0.16200000000000001</v>
      </c>
      <c r="V50" s="21">
        <v>0.16400000000000001</v>
      </c>
      <c r="W50" s="21">
        <v>0.16600000000000001</v>
      </c>
      <c r="X50" s="21">
        <v>0.152</v>
      </c>
      <c r="Y50" s="21">
        <v>0.13400000000000001</v>
      </c>
      <c r="Z50" s="21">
        <v>0.11</v>
      </c>
      <c r="AA50" s="21">
        <v>8.5999999999999993E-2</v>
      </c>
    </row>
    <row r="51" spans="1:27" ht="12.75" customHeight="1">
      <c r="A51" s="6">
        <v>44605</v>
      </c>
      <c r="B51" s="27" t="s">
        <v>6</v>
      </c>
      <c r="C51" s="21">
        <v>7.0000000000000007E-2</v>
      </c>
      <c r="D51" s="21">
        <v>0.06</v>
      </c>
      <c r="E51" s="21">
        <v>0.06</v>
      </c>
      <c r="F51" s="21"/>
      <c r="G51" s="21">
        <v>0.05</v>
      </c>
      <c r="H51" s="21">
        <v>5.2999999999999999E-2</v>
      </c>
      <c r="I51" s="21">
        <v>0.06</v>
      </c>
      <c r="J51" s="21">
        <v>7.2999999999999995E-2</v>
      </c>
      <c r="K51" s="21">
        <v>0.09</v>
      </c>
      <c r="L51" s="21">
        <v>0.108</v>
      </c>
      <c r="M51" s="21">
        <v>0.125</v>
      </c>
      <c r="N51" s="21">
        <v>0.13</v>
      </c>
      <c r="O51" s="21">
        <v>0.13800000000000001</v>
      </c>
      <c r="P51" s="21">
        <v>0.13500000000000001</v>
      </c>
      <c r="Q51" s="21">
        <v>0.13500000000000001</v>
      </c>
      <c r="R51" s="21">
        <v>0.128</v>
      </c>
      <c r="S51" s="21">
        <v>0.123</v>
      </c>
      <c r="T51" s="21">
        <v>0.13</v>
      </c>
      <c r="U51" s="21">
        <v>0.14799999999999999</v>
      </c>
      <c r="V51" s="21">
        <v>0.158</v>
      </c>
      <c r="W51" s="21">
        <v>0.16300000000000001</v>
      </c>
      <c r="X51" s="21">
        <v>0.15</v>
      </c>
      <c r="Y51" s="21">
        <v>0.13</v>
      </c>
      <c r="Z51" s="21">
        <v>0.1</v>
      </c>
      <c r="AA51" s="21">
        <v>7.4999999999999997E-2</v>
      </c>
    </row>
    <row r="52" spans="1:27" ht="12.75" customHeight="1">
      <c r="A52" s="6">
        <v>44606</v>
      </c>
      <c r="B52" s="27" t="s">
        <v>7</v>
      </c>
      <c r="C52" s="21">
        <v>0.06</v>
      </c>
      <c r="D52" s="21">
        <v>5.8000000000000003E-2</v>
      </c>
      <c r="E52" s="21">
        <v>5.2999999999999999E-2</v>
      </c>
      <c r="F52" s="21"/>
      <c r="G52" s="21">
        <v>0.05</v>
      </c>
      <c r="H52" s="21">
        <v>0.06</v>
      </c>
      <c r="I52" s="21">
        <v>7.0000000000000007E-2</v>
      </c>
      <c r="J52" s="21">
        <v>0.08</v>
      </c>
      <c r="K52" s="21">
        <v>9.8000000000000004E-2</v>
      </c>
      <c r="L52" s="21">
        <v>0.113</v>
      </c>
      <c r="M52" s="21">
        <v>0.11799999999999999</v>
      </c>
      <c r="N52" s="21">
        <v>0.115</v>
      </c>
      <c r="O52" s="21">
        <v>0.113</v>
      </c>
      <c r="P52" s="21">
        <v>0.113</v>
      </c>
      <c r="Q52" s="21">
        <v>0.113</v>
      </c>
      <c r="R52" s="21">
        <v>0.113</v>
      </c>
      <c r="S52" s="21">
        <v>0.123</v>
      </c>
      <c r="T52" s="21">
        <v>0.13</v>
      </c>
      <c r="U52" s="21">
        <v>0.155</v>
      </c>
      <c r="V52" s="21">
        <v>0.16300000000000001</v>
      </c>
      <c r="W52" s="21">
        <v>0.16500000000000001</v>
      </c>
      <c r="X52" s="21">
        <v>0.16</v>
      </c>
      <c r="Y52" s="21">
        <v>0.13300000000000001</v>
      </c>
      <c r="Z52" s="21">
        <v>0.10299999999999999</v>
      </c>
      <c r="AA52" s="21">
        <v>0.08</v>
      </c>
    </row>
    <row r="53" spans="1:27" ht="12.75" customHeight="1">
      <c r="A53" s="6">
        <v>44607</v>
      </c>
      <c r="B53" s="27" t="s">
        <v>8</v>
      </c>
      <c r="C53" s="21">
        <v>0.06</v>
      </c>
      <c r="D53" s="21">
        <v>0.06</v>
      </c>
      <c r="E53" s="21">
        <v>0.05</v>
      </c>
      <c r="F53" s="21"/>
      <c r="G53" s="21">
        <v>5.2999999999999999E-2</v>
      </c>
      <c r="H53" s="21">
        <v>0.06</v>
      </c>
      <c r="I53" s="21">
        <v>7.0000000000000007E-2</v>
      </c>
      <c r="J53" s="21">
        <v>8.3000000000000004E-2</v>
      </c>
      <c r="K53" s="21">
        <v>9.8000000000000004E-2</v>
      </c>
      <c r="L53" s="21">
        <v>0.108</v>
      </c>
      <c r="M53" s="21">
        <v>0.113</v>
      </c>
      <c r="N53" s="21">
        <v>0.11</v>
      </c>
      <c r="O53" s="21">
        <v>0.11</v>
      </c>
      <c r="P53" s="21">
        <v>0.105</v>
      </c>
      <c r="Q53" s="21">
        <v>0.105</v>
      </c>
      <c r="R53" s="21">
        <v>0.108</v>
      </c>
      <c r="S53" s="21">
        <v>0.12</v>
      </c>
      <c r="T53" s="21">
        <v>0.13</v>
      </c>
      <c r="U53" s="21">
        <v>0.158</v>
      </c>
      <c r="V53" s="21">
        <v>0.16300000000000001</v>
      </c>
      <c r="W53" s="21">
        <v>0.17</v>
      </c>
      <c r="X53" s="21">
        <v>0.155</v>
      </c>
      <c r="Y53" s="21">
        <v>0.13300000000000001</v>
      </c>
      <c r="Z53" s="21">
        <v>0.1</v>
      </c>
      <c r="AA53" s="21">
        <v>0.08</v>
      </c>
    </row>
    <row r="54" spans="1:27" ht="12.75" customHeight="1">
      <c r="A54" s="6">
        <v>44608</v>
      </c>
      <c r="B54" s="27" t="s">
        <v>9</v>
      </c>
      <c r="C54" s="21">
        <v>6.3E-2</v>
      </c>
      <c r="D54" s="21">
        <v>0.06</v>
      </c>
      <c r="E54" s="21">
        <v>5.2999999999999999E-2</v>
      </c>
      <c r="F54" s="21"/>
      <c r="G54" s="21">
        <v>5.2999999999999999E-2</v>
      </c>
      <c r="H54" s="21">
        <v>5.8000000000000003E-2</v>
      </c>
      <c r="I54" s="21">
        <v>7.0000000000000007E-2</v>
      </c>
      <c r="J54" s="21">
        <v>0.08</v>
      </c>
      <c r="K54" s="21">
        <v>9.5000000000000001E-2</v>
      </c>
      <c r="L54" s="21">
        <v>0.105</v>
      </c>
      <c r="M54" s="21">
        <v>0.11</v>
      </c>
      <c r="N54" s="21">
        <v>0.105</v>
      </c>
      <c r="O54" s="21">
        <v>0.108</v>
      </c>
      <c r="P54" s="21">
        <v>0.11</v>
      </c>
      <c r="Q54" s="21">
        <v>0.11</v>
      </c>
      <c r="R54" s="21">
        <v>0.113</v>
      </c>
      <c r="S54" s="21">
        <v>0.11799999999999999</v>
      </c>
      <c r="T54" s="21">
        <v>0.13500000000000001</v>
      </c>
      <c r="U54" s="21">
        <v>0.155</v>
      </c>
      <c r="V54" s="21">
        <v>0.16300000000000001</v>
      </c>
      <c r="W54" s="21">
        <v>0.16300000000000001</v>
      </c>
      <c r="X54" s="21">
        <v>0.153</v>
      </c>
      <c r="Y54" s="21">
        <v>0.13300000000000001</v>
      </c>
      <c r="Z54" s="21">
        <v>0.1</v>
      </c>
      <c r="AA54" s="21">
        <v>7.8E-2</v>
      </c>
    </row>
    <row r="55" spans="1:27" ht="12.75" customHeight="1">
      <c r="A55" s="6">
        <v>44609</v>
      </c>
      <c r="B55" s="27" t="s">
        <v>3</v>
      </c>
      <c r="C55" s="21">
        <v>0.06</v>
      </c>
      <c r="D55" s="21">
        <v>5.5E-2</v>
      </c>
      <c r="E55" s="21">
        <v>5.2999999999999999E-2</v>
      </c>
      <c r="F55" s="21"/>
      <c r="G55" s="21">
        <v>5.2999999999999999E-2</v>
      </c>
      <c r="H55" s="21">
        <v>5.8000000000000003E-2</v>
      </c>
      <c r="I55" s="21">
        <v>6.5000000000000002E-2</v>
      </c>
      <c r="J55" s="21">
        <v>8.3000000000000004E-2</v>
      </c>
      <c r="K55" s="21">
        <v>9.5000000000000001E-2</v>
      </c>
      <c r="L55" s="21">
        <v>0.105</v>
      </c>
      <c r="M55" s="21">
        <v>0.108</v>
      </c>
      <c r="N55" s="21">
        <v>0.105</v>
      </c>
      <c r="O55" s="21">
        <v>0.105</v>
      </c>
      <c r="P55" s="21">
        <v>0.108</v>
      </c>
      <c r="Q55" s="21">
        <v>0.11</v>
      </c>
      <c r="R55" s="21">
        <v>0.113</v>
      </c>
      <c r="S55" s="21">
        <v>0.11799999999999999</v>
      </c>
      <c r="T55" s="21">
        <v>0.13300000000000001</v>
      </c>
      <c r="U55" s="21">
        <v>0.155</v>
      </c>
      <c r="V55" s="21">
        <v>0.16500000000000001</v>
      </c>
      <c r="W55" s="21">
        <v>0.16500000000000001</v>
      </c>
      <c r="X55" s="21">
        <v>0.158</v>
      </c>
      <c r="Y55" s="21">
        <v>0.13500000000000001</v>
      </c>
      <c r="Z55" s="21">
        <v>0.108</v>
      </c>
      <c r="AA55" s="21">
        <v>0.08</v>
      </c>
    </row>
    <row r="56" spans="1:27" ht="12.75" customHeight="1">
      <c r="A56" s="6">
        <v>44610</v>
      </c>
      <c r="B56" s="27" t="s">
        <v>4</v>
      </c>
      <c r="C56" s="21">
        <v>6.5000000000000002E-2</v>
      </c>
      <c r="D56" s="21">
        <v>0.06</v>
      </c>
      <c r="E56" s="21">
        <v>5.5E-2</v>
      </c>
      <c r="F56" s="21"/>
      <c r="G56" s="21">
        <v>5.5E-2</v>
      </c>
      <c r="H56" s="21">
        <v>5.8000000000000003E-2</v>
      </c>
      <c r="I56" s="21">
        <v>6.8000000000000005E-2</v>
      </c>
      <c r="J56" s="21">
        <v>0.08</v>
      </c>
      <c r="K56" s="21">
        <v>0.1</v>
      </c>
      <c r="L56" s="21">
        <v>0.11</v>
      </c>
      <c r="M56" s="21">
        <v>0.11799999999999999</v>
      </c>
      <c r="N56" s="21">
        <v>0.113</v>
      </c>
      <c r="O56" s="21">
        <v>0.113</v>
      </c>
      <c r="P56" s="21">
        <v>0.115</v>
      </c>
      <c r="Q56" s="21">
        <v>0.113</v>
      </c>
      <c r="R56" s="21">
        <v>0.11799999999999999</v>
      </c>
      <c r="S56" s="21">
        <v>0.125</v>
      </c>
      <c r="T56" s="21">
        <v>0.13800000000000001</v>
      </c>
      <c r="U56" s="21">
        <v>0.153</v>
      </c>
      <c r="V56" s="21">
        <v>0.16</v>
      </c>
      <c r="W56" s="21">
        <v>0.16500000000000001</v>
      </c>
      <c r="X56" s="21">
        <v>0.155</v>
      </c>
      <c r="Y56" s="21">
        <v>0.13300000000000001</v>
      </c>
      <c r="Z56" s="21">
        <v>0.108</v>
      </c>
      <c r="AA56" s="21">
        <v>8.3000000000000004E-2</v>
      </c>
    </row>
    <row r="57" spans="1:27" ht="12.75" customHeight="1">
      <c r="A57" s="6">
        <v>44611</v>
      </c>
      <c r="B57" s="27" t="s">
        <v>5</v>
      </c>
      <c r="C57" s="21">
        <v>7.0000000000000007E-2</v>
      </c>
      <c r="D57" s="21">
        <v>0.06</v>
      </c>
      <c r="E57" s="21">
        <v>0.06</v>
      </c>
      <c r="F57" s="21"/>
      <c r="G57" s="21">
        <v>5.3999999999999999E-2</v>
      </c>
      <c r="H57" s="21">
        <v>5.6000000000000001E-2</v>
      </c>
      <c r="I57" s="21">
        <v>6.2E-2</v>
      </c>
      <c r="J57" s="21">
        <v>7.1999999999999995E-2</v>
      </c>
      <c r="K57" s="21">
        <v>9.8000000000000004E-2</v>
      </c>
      <c r="L57" s="21">
        <v>0.122</v>
      </c>
      <c r="M57" s="21">
        <v>0.13600000000000001</v>
      </c>
      <c r="N57" s="21">
        <v>0.13800000000000001</v>
      </c>
      <c r="O57" s="21">
        <v>0.13800000000000001</v>
      </c>
      <c r="P57" s="21">
        <v>0.14399999999999999</v>
      </c>
      <c r="Q57" s="21">
        <v>0.14199999999999999</v>
      </c>
      <c r="R57" s="21">
        <v>0.14000000000000001</v>
      </c>
      <c r="S57" s="21">
        <v>0.14199999999999999</v>
      </c>
      <c r="T57" s="21">
        <v>0.14799999999999999</v>
      </c>
      <c r="U57" s="21">
        <v>0.16200000000000001</v>
      </c>
      <c r="V57" s="21">
        <v>0.16400000000000001</v>
      </c>
      <c r="W57" s="21">
        <v>0.16600000000000001</v>
      </c>
      <c r="X57" s="21">
        <v>0.152</v>
      </c>
      <c r="Y57" s="21">
        <v>0.13400000000000001</v>
      </c>
      <c r="Z57" s="21">
        <v>0.11</v>
      </c>
      <c r="AA57" s="21">
        <v>8.5999999999999993E-2</v>
      </c>
    </row>
    <row r="58" spans="1:27" ht="12.75" customHeight="1">
      <c r="A58" s="6">
        <v>44612</v>
      </c>
      <c r="B58" s="27" t="s">
        <v>6</v>
      </c>
      <c r="C58" s="21">
        <v>7.0000000000000007E-2</v>
      </c>
      <c r="D58" s="21">
        <v>0.06</v>
      </c>
      <c r="E58" s="21">
        <v>0.06</v>
      </c>
      <c r="F58" s="21"/>
      <c r="G58" s="21">
        <v>0.05</v>
      </c>
      <c r="H58" s="21">
        <v>5.2999999999999999E-2</v>
      </c>
      <c r="I58" s="21">
        <v>0.06</v>
      </c>
      <c r="J58" s="21">
        <v>7.2999999999999995E-2</v>
      </c>
      <c r="K58" s="21">
        <v>0.09</v>
      </c>
      <c r="L58" s="21">
        <v>0.108</v>
      </c>
      <c r="M58" s="21">
        <v>0.125</v>
      </c>
      <c r="N58" s="21">
        <v>0.13</v>
      </c>
      <c r="O58" s="21">
        <v>0.13800000000000001</v>
      </c>
      <c r="P58" s="21">
        <v>0.13500000000000001</v>
      </c>
      <c r="Q58" s="21">
        <v>0.13500000000000001</v>
      </c>
      <c r="R58" s="21">
        <v>0.128</v>
      </c>
      <c r="S58" s="21">
        <v>0.123</v>
      </c>
      <c r="T58" s="21">
        <v>0.13</v>
      </c>
      <c r="U58" s="21">
        <v>0.14799999999999999</v>
      </c>
      <c r="V58" s="21">
        <v>0.158</v>
      </c>
      <c r="W58" s="21">
        <v>0.16300000000000001</v>
      </c>
      <c r="X58" s="21">
        <v>0.15</v>
      </c>
      <c r="Y58" s="21">
        <v>0.13</v>
      </c>
      <c r="Z58" s="21">
        <v>0.1</v>
      </c>
      <c r="AA58" s="21">
        <v>7.4999999999999997E-2</v>
      </c>
    </row>
    <row r="59" spans="1:27" ht="12.75" customHeight="1">
      <c r="A59" s="6">
        <v>44613</v>
      </c>
      <c r="B59" s="27" t="s">
        <v>7</v>
      </c>
      <c r="C59" s="21">
        <v>0.06</v>
      </c>
      <c r="D59" s="21">
        <v>5.8000000000000003E-2</v>
      </c>
      <c r="E59" s="21">
        <v>5.2999999999999999E-2</v>
      </c>
      <c r="F59" s="21"/>
      <c r="G59" s="21">
        <v>0.05</v>
      </c>
      <c r="H59" s="21">
        <v>0.06</v>
      </c>
      <c r="I59" s="21">
        <v>7.0000000000000007E-2</v>
      </c>
      <c r="J59" s="21">
        <v>0.08</v>
      </c>
      <c r="K59" s="21">
        <v>9.8000000000000004E-2</v>
      </c>
      <c r="L59" s="21">
        <v>0.113</v>
      </c>
      <c r="M59" s="21">
        <v>0.11799999999999999</v>
      </c>
      <c r="N59" s="21">
        <v>0.115</v>
      </c>
      <c r="O59" s="21">
        <v>0.113</v>
      </c>
      <c r="P59" s="21">
        <v>0.113</v>
      </c>
      <c r="Q59" s="21">
        <v>0.113</v>
      </c>
      <c r="R59" s="21">
        <v>0.113</v>
      </c>
      <c r="S59" s="21">
        <v>0.123</v>
      </c>
      <c r="T59" s="21">
        <v>0.13</v>
      </c>
      <c r="U59" s="21">
        <v>0.155</v>
      </c>
      <c r="V59" s="21">
        <v>0.16300000000000001</v>
      </c>
      <c r="W59" s="21">
        <v>0.16500000000000001</v>
      </c>
      <c r="X59" s="21">
        <v>0.16</v>
      </c>
      <c r="Y59" s="21">
        <v>0.13300000000000001</v>
      </c>
      <c r="Z59" s="21">
        <v>0.10299999999999999</v>
      </c>
      <c r="AA59" s="21">
        <v>0.08</v>
      </c>
    </row>
    <row r="60" spans="1:27" ht="12.75" customHeight="1">
      <c r="A60" s="6">
        <v>44614</v>
      </c>
      <c r="B60" s="27" t="s">
        <v>8</v>
      </c>
      <c r="C60" s="21">
        <v>0.06</v>
      </c>
      <c r="D60" s="21">
        <v>0.06</v>
      </c>
      <c r="E60" s="21">
        <v>0.05</v>
      </c>
      <c r="F60" s="21"/>
      <c r="G60" s="21">
        <v>5.2999999999999999E-2</v>
      </c>
      <c r="H60" s="21">
        <v>0.06</v>
      </c>
      <c r="I60" s="21">
        <v>7.0000000000000007E-2</v>
      </c>
      <c r="J60" s="21">
        <v>8.3000000000000004E-2</v>
      </c>
      <c r="K60" s="21">
        <v>9.8000000000000004E-2</v>
      </c>
      <c r="L60" s="21">
        <v>0.108</v>
      </c>
      <c r="M60" s="21">
        <v>0.113</v>
      </c>
      <c r="N60" s="21">
        <v>0.11</v>
      </c>
      <c r="O60" s="21">
        <v>0.11</v>
      </c>
      <c r="P60" s="21">
        <v>0.105</v>
      </c>
      <c r="Q60" s="21">
        <v>0.105</v>
      </c>
      <c r="R60" s="21">
        <v>0.108</v>
      </c>
      <c r="S60" s="21">
        <v>0.12</v>
      </c>
      <c r="T60" s="21">
        <v>0.13</v>
      </c>
      <c r="U60" s="21">
        <v>0.158</v>
      </c>
      <c r="V60" s="21">
        <v>0.16300000000000001</v>
      </c>
      <c r="W60" s="21">
        <v>0.17</v>
      </c>
      <c r="X60" s="21">
        <v>0.155</v>
      </c>
      <c r="Y60" s="21">
        <v>0.13300000000000001</v>
      </c>
      <c r="Z60" s="21">
        <v>0.1</v>
      </c>
      <c r="AA60" s="21">
        <v>0.08</v>
      </c>
    </row>
    <row r="61" spans="1:27" ht="12.75" customHeight="1">
      <c r="A61" s="6">
        <v>44615</v>
      </c>
      <c r="B61" s="27" t="s">
        <v>9</v>
      </c>
      <c r="C61" s="21">
        <v>6.3E-2</v>
      </c>
      <c r="D61" s="21">
        <v>0.06</v>
      </c>
      <c r="E61" s="21">
        <v>5.2999999999999999E-2</v>
      </c>
      <c r="F61" s="21"/>
      <c r="G61" s="21">
        <v>5.2999999999999999E-2</v>
      </c>
      <c r="H61" s="21">
        <v>5.8000000000000003E-2</v>
      </c>
      <c r="I61" s="21">
        <v>7.0000000000000007E-2</v>
      </c>
      <c r="J61" s="21">
        <v>0.08</v>
      </c>
      <c r="K61" s="21">
        <v>9.5000000000000001E-2</v>
      </c>
      <c r="L61" s="21">
        <v>0.105</v>
      </c>
      <c r="M61" s="21">
        <v>0.11</v>
      </c>
      <c r="N61" s="21">
        <v>0.105</v>
      </c>
      <c r="O61" s="21">
        <v>0.108</v>
      </c>
      <c r="P61" s="21">
        <v>0.11</v>
      </c>
      <c r="Q61" s="21">
        <v>0.11</v>
      </c>
      <c r="R61" s="21">
        <v>0.113</v>
      </c>
      <c r="S61" s="21">
        <v>0.11799999999999999</v>
      </c>
      <c r="T61" s="21">
        <v>0.13500000000000001</v>
      </c>
      <c r="U61" s="21">
        <v>0.155</v>
      </c>
      <c r="V61" s="21">
        <v>0.16300000000000001</v>
      </c>
      <c r="W61" s="21">
        <v>0.16300000000000001</v>
      </c>
      <c r="X61" s="21">
        <v>0.153</v>
      </c>
      <c r="Y61" s="21">
        <v>0.13300000000000001</v>
      </c>
      <c r="Z61" s="21">
        <v>0.1</v>
      </c>
      <c r="AA61" s="21">
        <v>7.8E-2</v>
      </c>
    </row>
    <row r="62" spans="1:27" ht="12.75" customHeight="1">
      <c r="A62" s="6">
        <v>44616</v>
      </c>
      <c r="B62" s="27" t="s">
        <v>3</v>
      </c>
      <c r="C62" s="21">
        <v>0.06</v>
      </c>
      <c r="D62" s="21">
        <v>5.5E-2</v>
      </c>
      <c r="E62" s="21">
        <v>5.2999999999999999E-2</v>
      </c>
      <c r="F62" s="21"/>
      <c r="G62" s="21">
        <v>5.2999999999999999E-2</v>
      </c>
      <c r="H62" s="21">
        <v>5.8000000000000003E-2</v>
      </c>
      <c r="I62" s="21">
        <v>6.5000000000000002E-2</v>
      </c>
      <c r="J62" s="21">
        <v>8.3000000000000004E-2</v>
      </c>
      <c r="K62" s="21">
        <v>9.5000000000000001E-2</v>
      </c>
      <c r="L62" s="21">
        <v>0.105</v>
      </c>
      <c r="M62" s="21">
        <v>0.108</v>
      </c>
      <c r="N62" s="21">
        <v>0.105</v>
      </c>
      <c r="O62" s="21">
        <v>0.105</v>
      </c>
      <c r="P62" s="21">
        <v>0.108</v>
      </c>
      <c r="Q62" s="21">
        <v>0.11</v>
      </c>
      <c r="R62" s="21">
        <v>0.113</v>
      </c>
      <c r="S62" s="21">
        <v>0.11799999999999999</v>
      </c>
      <c r="T62" s="21">
        <v>0.13300000000000001</v>
      </c>
      <c r="U62" s="21">
        <v>0.155</v>
      </c>
      <c r="V62" s="21">
        <v>0.16500000000000001</v>
      </c>
      <c r="W62" s="21">
        <v>0.16500000000000001</v>
      </c>
      <c r="X62" s="21">
        <v>0.158</v>
      </c>
      <c r="Y62" s="21">
        <v>0.13500000000000001</v>
      </c>
      <c r="Z62" s="21">
        <v>0.108</v>
      </c>
      <c r="AA62" s="21">
        <v>0.08</v>
      </c>
    </row>
    <row r="63" spans="1:27" ht="12.75" customHeight="1">
      <c r="A63" s="6">
        <v>44617</v>
      </c>
      <c r="B63" s="27" t="s">
        <v>4</v>
      </c>
      <c r="C63" s="21">
        <v>6.5000000000000002E-2</v>
      </c>
      <c r="D63" s="21">
        <v>0.06</v>
      </c>
      <c r="E63" s="21">
        <v>5.5E-2</v>
      </c>
      <c r="F63" s="21"/>
      <c r="G63" s="21">
        <v>5.5E-2</v>
      </c>
      <c r="H63" s="21">
        <v>5.8000000000000003E-2</v>
      </c>
      <c r="I63" s="21">
        <v>6.8000000000000005E-2</v>
      </c>
      <c r="J63" s="21">
        <v>0.08</v>
      </c>
      <c r="K63" s="21">
        <v>0.1</v>
      </c>
      <c r="L63" s="21">
        <v>0.11</v>
      </c>
      <c r="M63" s="21">
        <v>0.11799999999999999</v>
      </c>
      <c r="N63" s="21">
        <v>0.113</v>
      </c>
      <c r="O63" s="21">
        <v>0.113</v>
      </c>
      <c r="P63" s="21">
        <v>0.115</v>
      </c>
      <c r="Q63" s="21">
        <v>0.113</v>
      </c>
      <c r="R63" s="21">
        <v>0.11799999999999999</v>
      </c>
      <c r="S63" s="21">
        <v>0.125</v>
      </c>
      <c r="T63" s="21">
        <v>0.13800000000000001</v>
      </c>
      <c r="U63" s="21">
        <v>0.153</v>
      </c>
      <c r="V63" s="21">
        <v>0.16</v>
      </c>
      <c r="W63" s="21">
        <v>0.16500000000000001</v>
      </c>
      <c r="X63" s="21">
        <v>0.155</v>
      </c>
      <c r="Y63" s="21">
        <v>0.13300000000000001</v>
      </c>
      <c r="Z63" s="21">
        <v>0.108</v>
      </c>
      <c r="AA63" s="21">
        <v>8.3000000000000004E-2</v>
      </c>
    </row>
    <row r="64" spans="1:27" ht="12.75" customHeight="1">
      <c r="A64" s="6">
        <v>44618</v>
      </c>
      <c r="B64" s="27" t="s">
        <v>5</v>
      </c>
      <c r="C64" s="21">
        <v>7.0000000000000007E-2</v>
      </c>
      <c r="D64" s="21">
        <v>0.06</v>
      </c>
      <c r="E64" s="21">
        <v>0.06</v>
      </c>
      <c r="F64" s="21"/>
      <c r="G64" s="21">
        <v>5.3999999999999999E-2</v>
      </c>
      <c r="H64" s="21">
        <v>5.6000000000000001E-2</v>
      </c>
      <c r="I64" s="21">
        <v>6.2E-2</v>
      </c>
      <c r="J64" s="21">
        <v>7.1999999999999995E-2</v>
      </c>
      <c r="K64" s="21">
        <v>9.8000000000000004E-2</v>
      </c>
      <c r="L64" s="21">
        <v>0.122</v>
      </c>
      <c r="M64" s="21">
        <v>0.13600000000000001</v>
      </c>
      <c r="N64" s="21">
        <v>0.13800000000000001</v>
      </c>
      <c r="O64" s="21">
        <v>0.13800000000000001</v>
      </c>
      <c r="P64" s="21">
        <v>0.14399999999999999</v>
      </c>
      <c r="Q64" s="21">
        <v>0.14199999999999999</v>
      </c>
      <c r="R64" s="21">
        <v>0.14000000000000001</v>
      </c>
      <c r="S64" s="21">
        <v>0.14199999999999999</v>
      </c>
      <c r="T64" s="21">
        <v>0.14799999999999999</v>
      </c>
      <c r="U64" s="21">
        <v>0.16200000000000001</v>
      </c>
      <c r="V64" s="21">
        <v>0.16400000000000001</v>
      </c>
      <c r="W64" s="21">
        <v>0.16600000000000001</v>
      </c>
      <c r="X64" s="21">
        <v>0.152</v>
      </c>
      <c r="Y64" s="21">
        <v>0.13400000000000001</v>
      </c>
      <c r="Z64" s="21">
        <v>0.11</v>
      </c>
      <c r="AA64" s="21">
        <v>8.5999999999999993E-2</v>
      </c>
    </row>
    <row r="65" spans="1:27" ht="12.75" customHeight="1">
      <c r="A65" s="6">
        <v>44619</v>
      </c>
      <c r="B65" s="27" t="s">
        <v>6</v>
      </c>
      <c r="C65" s="21">
        <v>7.0000000000000007E-2</v>
      </c>
      <c r="D65" s="21">
        <v>0.06</v>
      </c>
      <c r="E65" s="21">
        <v>0.06</v>
      </c>
      <c r="F65" s="21"/>
      <c r="G65" s="21">
        <v>0.05</v>
      </c>
      <c r="H65" s="21">
        <v>5.2999999999999999E-2</v>
      </c>
      <c r="I65" s="21">
        <v>0.06</v>
      </c>
      <c r="J65" s="21">
        <v>7.2999999999999995E-2</v>
      </c>
      <c r="K65" s="21">
        <v>0.09</v>
      </c>
      <c r="L65" s="21">
        <v>0.108</v>
      </c>
      <c r="M65" s="21">
        <v>0.125</v>
      </c>
      <c r="N65" s="21">
        <v>0.13</v>
      </c>
      <c r="O65" s="21">
        <v>0.13800000000000001</v>
      </c>
      <c r="P65" s="21">
        <v>0.13500000000000001</v>
      </c>
      <c r="Q65" s="21">
        <v>0.13500000000000001</v>
      </c>
      <c r="R65" s="21">
        <v>0.128</v>
      </c>
      <c r="S65" s="21">
        <v>0.123</v>
      </c>
      <c r="T65" s="21">
        <v>0.13</v>
      </c>
      <c r="U65" s="21">
        <v>0.14799999999999999</v>
      </c>
      <c r="V65" s="21">
        <v>0.158</v>
      </c>
      <c r="W65" s="21">
        <v>0.16300000000000001</v>
      </c>
      <c r="X65" s="21">
        <v>0.15</v>
      </c>
      <c r="Y65" s="21">
        <v>0.13</v>
      </c>
      <c r="Z65" s="21">
        <v>0.1</v>
      </c>
      <c r="AA65" s="21">
        <v>7.4999999999999997E-2</v>
      </c>
    </row>
    <row r="66" spans="1:27" ht="12.75" customHeight="1" thickBot="1">
      <c r="A66" s="8">
        <v>44620</v>
      </c>
      <c r="B66" s="20" t="s">
        <v>7</v>
      </c>
      <c r="C66" s="20">
        <v>0.06</v>
      </c>
      <c r="D66" s="20">
        <v>5.8000000000000003E-2</v>
      </c>
      <c r="E66" s="20">
        <v>5.2999999999999999E-2</v>
      </c>
      <c r="F66" s="20"/>
      <c r="G66" s="20">
        <v>0.05</v>
      </c>
      <c r="H66" s="20">
        <v>0.06</v>
      </c>
      <c r="I66" s="20">
        <v>7.0000000000000007E-2</v>
      </c>
      <c r="J66" s="20">
        <v>0.08</v>
      </c>
      <c r="K66" s="20">
        <v>9.8000000000000004E-2</v>
      </c>
      <c r="L66" s="20">
        <v>0.113</v>
      </c>
      <c r="M66" s="20">
        <v>0.11799999999999999</v>
      </c>
      <c r="N66" s="20">
        <v>0.115</v>
      </c>
      <c r="O66" s="20">
        <v>0.113</v>
      </c>
      <c r="P66" s="20">
        <v>0.113</v>
      </c>
      <c r="Q66" s="20">
        <v>0.113</v>
      </c>
      <c r="R66" s="20">
        <v>0.113</v>
      </c>
      <c r="S66" s="20">
        <v>0.123</v>
      </c>
      <c r="T66" s="20">
        <v>0.13</v>
      </c>
      <c r="U66" s="20">
        <v>0.155</v>
      </c>
      <c r="V66" s="20">
        <v>0.16300000000000001</v>
      </c>
      <c r="W66" s="20">
        <v>0.16500000000000001</v>
      </c>
      <c r="X66" s="20">
        <v>0.16</v>
      </c>
      <c r="Y66" s="20">
        <v>0.13300000000000001</v>
      </c>
      <c r="Z66" s="20">
        <v>0.10299999999999999</v>
      </c>
      <c r="AA66" s="20">
        <v>0.08</v>
      </c>
    </row>
    <row r="67" spans="1:27" ht="12.75" customHeight="1">
      <c r="A67" s="7">
        <v>44621</v>
      </c>
      <c r="B67" s="27" t="s">
        <v>8</v>
      </c>
      <c r="C67" s="21">
        <v>0.06</v>
      </c>
      <c r="D67" s="21">
        <v>5.6000000000000001E-2</v>
      </c>
      <c r="E67" s="21">
        <v>5.1999999999999998E-2</v>
      </c>
      <c r="F67" s="21"/>
      <c r="G67" s="21">
        <v>0.05</v>
      </c>
      <c r="H67" s="21">
        <v>0.06</v>
      </c>
      <c r="I67" s="21">
        <v>7.0000000000000007E-2</v>
      </c>
      <c r="J67" s="21">
        <v>0.08</v>
      </c>
      <c r="K67" s="21">
        <v>9.8000000000000004E-2</v>
      </c>
      <c r="L67" s="21">
        <v>0.11</v>
      </c>
      <c r="M67" s="21">
        <v>0.11</v>
      </c>
      <c r="N67" s="21">
        <v>0.108</v>
      </c>
      <c r="O67" s="21">
        <v>0.104</v>
      </c>
      <c r="P67" s="21">
        <v>0.106</v>
      </c>
      <c r="Q67" s="21">
        <v>0.106</v>
      </c>
      <c r="R67" s="21">
        <v>0.106</v>
      </c>
      <c r="S67" s="21">
        <v>0.11799999999999999</v>
      </c>
      <c r="T67" s="21">
        <v>0.128</v>
      </c>
      <c r="U67" s="21">
        <v>0.13600000000000001</v>
      </c>
      <c r="V67" s="21">
        <v>0.158</v>
      </c>
      <c r="W67" s="21">
        <v>0.16400000000000001</v>
      </c>
      <c r="X67" s="21">
        <v>0.154</v>
      </c>
      <c r="Y67" s="21">
        <v>0.13200000000000001</v>
      </c>
      <c r="Z67" s="21">
        <v>0.10199999999999999</v>
      </c>
      <c r="AA67" s="21">
        <v>7.5999999999999998E-2</v>
      </c>
    </row>
    <row r="68" spans="1:27" ht="12.75" customHeight="1">
      <c r="A68" s="6">
        <v>44622</v>
      </c>
      <c r="B68" s="27" t="s">
        <v>9</v>
      </c>
      <c r="C68" s="21">
        <v>0.06</v>
      </c>
      <c r="D68" s="21">
        <v>5.5E-2</v>
      </c>
      <c r="E68" s="21">
        <v>0.05</v>
      </c>
      <c r="F68" s="21"/>
      <c r="G68" s="21">
        <v>0.05</v>
      </c>
      <c r="H68" s="21">
        <v>0.06</v>
      </c>
      <c r="I68" s="21">
        <v>7.0000000000000007E-2</v>
      </c>
      <c r="J68" s="21">
        <v>8.3000000000000004E-2</v>
      </c>
      <c r="K68" s="21">
        <v>9.8000000000000004E-2</v>
      </c>
      <c r="L68" s="21">
        <v>0.1</v>
      </c>
      <c r="M68" s="21">
        <v>0.105</v>
      </c>
      <c r="N68" s="21">
        <v>0.10299999999999999</v>
      </c>
      <c r="O68" s="21">
        <v>0.10299999999999999</v>
      </c>
      <c r="P68" s="21">
        <v>0.1</v>
      </c>
      <c r="Q68" s="21">
        <v>0.10299999999999999</v>
      </c>
      <c r="R68" s="21">
        <v>0.108</v>
      </c>
      <c r="S68" s="21">
        <v>0.11799999999999999</v>
      </c>
      <c r="T68" s="21">
        <v>0.123</v>
      </c>
      <c r="U68" s="21">
        <v>0.13500000000000001</v>
      </c>
      <c r="V68" s="21">
        <v>0.155</v>
      </c>
      <c r="W68" s="21">
        <v>0.16300000000000001</v>
      </c>
      <c r="X68" s="21">
        <v>0.155</v>
      </c>
      <c r="Y68" s="21">
        <v>0.13</v>
      </c>
      <c r="Z68" s="21">
        <v>0.1</v>
      </c>
      <c r="AA68" s="21">
        <v>7.4999999999999997E-2</v>
      </c>
    </row>
    <row r="69" spans="1:27" ht="12.75" customHeight="1">
      <c r="A69" s="6">
        <v>44623</v>
      </c>
      <c r="B69" s="27" t="s">
        <v>3</v>
      </c>
      <c r="C69" s="21">
        <v>0.06</v>
      </c>
      <c r="D69" s="21">
        <v>5.8000000000000003E-2</v>
      </c>
      <c r="E69" s="21">
        <v>0.05</v>
      </c>
      <c r="F69" s="21"/>
      <c r="G69" s="21">
        <v>0.05</v>
      </c>
      <c r="H69" s="21">
        <v>0.06</v>
      </c>
      <c r="I69" s="21">
        <v>7.0000000000000007E-2</v>
      </c>
      <c r="J69" s="21">
        <v>0.08</v>
      </c>
      <c r="K69" s="21">
        <v>9.5000000000000001E-2</v>
      </c>
      <c r="L69" s="21">
        <v>0.10299999999999999</v>
      </c>
      <c r="M69" s="21">
        <v>0.108</v>
      </c>
      <c r="N69" s="21">
        <v>0.10299999999999999</v>
      </c>
      <c r="O69" s="21">
        <v>0.108</v>
      </c>
      <c r="P69" s="21">
        <v>0.10299999999999999</v>
      </c>
      <c r="Q69" s="21">
        <v>0.10299999999999999</v>
      </c>
      <c r="R69" s="21">
        <v>0.11</v>
      </c>
      <c r="S69" s="21">
        <v>0.115</v>
      </c>
      <c r="T69" s="21">
        <v>0.123</v>
      </c>
      <c r="U69" s="21">
        <v>0.13500000000000001</v>
      </c>
      <c r="V69" s="21">
        <v>0.155</v>
      </c>
      <c r="W69" s="21">
        <v>0.16</v>
      </c>
      <c r="X69" s="21">
        <v>0.15</v>
      </c>
      <c r="Y69" s="21">
        <v>0.13</v>
      </c>
      <c r="Z69" s="21">
        <v>0.1</v>
      </c>
      <c r="AA69" s="21">
        <v>7.0000000000000007E-2</v>
      </c>
    </row>
    <row r="70" spans="1:27" ht="12.75" customHeight="1">
      <c r="A70" s="6">
        <v>44624</v>
      </c>
      <c r="B70" s="27" t="s">
        <v>4</v>
      </c>
      <c r="C70" s="21">
        <v>0.06</v>
      </c>
      <c r="D70" s="21">
        <v>5.5E-2</v>
      </c>
      <c r="E70" s="21">
        <v>0.05</v>
      </c>
      <c r="F70" s="21"/>
      <c r="G70" s="21">
        <v>0.05</v>
      </c>
      <c r="H70" s="21">
        <v>0.06</v>
      </c>
      <c r="I70" s="21">
        <v>6.8000000000000005E-2</v>
      </c>
      <c r="J70" s="21">
        <v>0.08</v>
      </c>
      <c r="K70" s="21">
        <v>9.5000000000000001E-2</v>
      </c>
      <c r="L70" s="21">
        <v>0.105</v>
      </c>
      <c r="M70" s="21">
        <v>0.108</v>
      </c>
      <c r="N70" s="21">
        <v>0.105</v>
      </c>
      <c r="O70" s="21">
        <v>0.105</v>
      </c>
      <c r="P70" s="21">
        <v>0.108</v>
      </c>
      <c r="Q70" s="21">
        <v>0.108</v>
      </c>
      <c r="R70" s="21">
        <v>0.113</v>
      </c>
      <c r="S70" s="21">
        <v>0.11799999999999999</v>
      </c>
      <c r="T70" s="21">
        <v>0.125</v>
      </c>
      <c r="U70" s="21">
        <v>0.13800000000000001</v>
      </c>
      <c r="V70" s="21">
        <v>0.155</v>
      </c>
      <c r="W70" s="21">
        <v>0.16300000000000001</v>
      </c>
      <c r="X70" s="21">
        <v>0.155</v>
      </c>
      <c r="Y70" s="21">
        <v>0.13300000000000001</v>
      </c>
      <c r="Z70" s="21">
        <v>0.10299999999999999</v>
      </c>
      <c r="AA70" s="21">
        <v>7.4999999999999997E-2</v>
      </c>
    </row>
    <row r="71" spans="1:27" ht="12.75" customHeight="1">
      <c r="A71" s="6">
        <v>44625</v>
      </c>
      <c r="B71" s="27" t="s">
        <v>5</v>
      </c>
      <c r="C71" s="21">
        <v>6.3E-2</v>
      </c>
      <c r="D71" s="21">
        <v>0.06</v>
      </c>
      <c r="E71" s="21">
        <v>5.2999999999999999E-2</v>
      </c>
      <c r="F71" s="21"/>
      <c r="G71" s="21">
        <v>0.05</v>
      </c>
      <c r="H71" s="21">
        <v>5.8000000000000003E-2</v>
      </c>
      <c r="I71" s="21">
        <v>6.5000000000000002E-2</v>
      </c>
      <c r="J71" s="21">
        <v>0.08</v>
      </c>
      <c r="K71" s="21">
        <v>0.10299999999999999</v>
      </c>
      <c r="L71" s="21">
        <v>0.11</v>
      </c>
      <c r="M71" s="21">
        <v>0.12</v>
      </c>
      <c r="N71" s="21">
        <v>0.125</v>
      </c>
      <c r="O71" s="21">
        <v>0.123</v>
      </c>
      <c r="P71" s="21">
        <v>0.123</v>
      </c>
      <c r="Q71" s="21">
        <v>0.128</v>
      </c>
      <c r="R71" s="21">
        <v>0.125</v>
      </c>
      <c r="S71" s="21">
        <v>0.13</v>
      </c>
      <c r="T71" s="21">
        <v>0.13</v>
      </c>
      <c r="U71" s="21">
        <v>0.14299999999999999</v>
      </c>
      <c r="V71" s="21">
        <v>0.16</v>
      </c>
      <c r="W71" s="21">
        <v>0.16300000000000001</v>
      </c>
      <c r="X71" s="21">
        <v>0.153</v>
      </c>
      <c r="Y71" s="21">
        <v>0.13</v>
      </c>
      <c r="Z71" s="21">
        <v>0.10299999999999999</v>
      </c>
      <c r="AA71" s="21">
        <v>0.08</v>
      </c>
    </row>
    <row r="72" spans="1:27" ht="12.75" customHeight="1">
      <c r="A72" s="6">
        <v>44626</v>
      </c>
      <c r="B72" s="27" t="s">
        <v>6</v>
      </c>
      <c r="C72" s="21">
        <v>6.6000000000000003E-2</v>
      </c>
      <c r="D72" s="21">
        <v>0.06</v>
      </c>
      <c r="E72" s="21">
        <v>5.3999999999999999E-2</v>
      </c>
      <c r="F72" s="21"/>
      <c r="G72" s="21">
        <v>5.3999999999999999E-2</v>
      </c>
      <c r="H72" s="21">
        <v>5.1999999999999998E-2</v>
      </c>
      <c r="I72" s="21">
        <v>6.2E-2</v>
      </c>
      <c r="J72" s="21">
        <v>7.3999999999999996E-2</v>
      </c>
      <c r="K72" s="21">
        <v>9.6000000000000002E-2</v>
      </c>
      <c r="L72" s="21">
        <v>0.11600000000000001</v>
      </c>
      <c r="M72" s="21">
        <v>0.128</v>
      </c>
      <c r="N72" s="21">
        <v>0.13400000000000001</v>
      </c>
      <c r="O72" s="21">
        <v>0.13800000000000001</v>
      </c>
      <c r="P72" s="21">
        <v>0.13600000000000001</v>
      </c>
      <c r="Q72" s="21">
        <v>0.13200000000000001</v>
      </c>
      <c r="R72" s="21">
        <v>0.13200000000000001</v>
      </c>
      <c r="S72" s="21">
        <v>0.13</v>
      </c>
      <c r="T72" s="21">
        <v>0.13200000000000001</v>
      </c>
      <c r="U72" s="21">
        <v>0.14399999999999999</v>
      </c>
      <c r="V72" s="21">
        <v>0.156</v>
      </c>
      <c r="W72" s="21">
        <v>0.16200000000000001</v>
      </c>
      <c r="X72" s="21">
        <v>0.152</v>
      </c>
      <c r="Y72" s="21">
        <v>0.13200000000000001</v>
      </c>
      <c r="Z72" s="21">
        <v>0.106</v>
      </c>
      <c r="AA72" s="21">
        <v>8.2000000000000003E-2</v>
      </c>
    </row>
    <row r="73" spans="1:27" ht="12.75" customHeight="1">
      <c r="A73" s="6">
        <v>44627</v>
      </c>
      <c r="B73" s="27" t="s">
        <v>7</v>
      </c>
      <c r="C73" s="21">
        <v>6.6000000000000003E-2</v>
      </c>
      <c r="D73" s="21">
        <v>0.06</v>
      </c>
      <c r="E73" s="21">
        <v>5.1999999999999998E-2</v>
      </c>
      <c r="F73" s="21"/>
      <c r="G73" s="21">
        <v>5.1999999999999998E-2</v>
      </c>
      <c r="H73" s="21">
        <v>5.6000000000000001E-2</v>
      </c>
      <c r="I73" s="21">
        <v>6.2E-2</v>
      </c>
      <c r="J73" s="21">
        <v>7.5999999999999998E-2</v>
      </c>
      <c r="K73" s="21">
        <v>9.1999999999999998E-2</v>
      </c>
      <c r="L73" s="21">
        <v>0.112</v>
      </c>
      <c r="M73" s="21">
        <v>0.12</v>
      </c>
      <c r="N73" s="21">
        <v>0.122</v>
      </c>
      <c r="O73" s="21">
        <v>0.124</v>
      </c>
      <c r="P73" s="21">
        <v>0.124</v>
      </c>
      <c r="Q73" s="21">
        <v>0.122</v>
      </c>
      <c r="R73" s="21">
        <v>0.11799999999999999</v>
      </c>
      <c r="S73" s="21">
        <v>0.11799999999999999</v>
      </c>
      <c r="T73" s="21">
        <v>0.122</v>
      </c>
      <c r="U73" s="21">
        <v>0.13800000000000001</v>
      </c>
      <c r="V73" s="21">
        <v>0.156</v>
      </c>
      <c r="W73" s="21">
        <v>0.16400000000000001</v>
      </c>
      <c r="X73" s="21">
        <v>0.15</v>
      </c>
      <c r="Y73" s="21">
        <v>0.13</v>
      </c>
      <c r="Z73" s="21">
        <v>0.1</v>
      </c>
      <c r="AA73" s="21">
        <v>7.5999999999999998E-2</v>
      </c>
    </row>
    <row r="74" spans="1:27" ht="12.75" customHeight="1">
      <c r="A74" s="6">
        <v>44628</v>
      </c>
      <c r="B74" s="27" t="s">
        <v>8</v>
      </c>
      <c r="C74" s="21">
        <v>0.06</v>
      </c>
      <c r="D74" s="21">
        <v>5.6000000000000001E-2</v>
      </c>
      <c r="E74" s="21">
        <v>5.1999999999999998E-2</v>
      </c>
      <c r="F74" s="21"/>
      <c r="G74" s="21">
        <v>0.05</v>
      </c>
      <c r="H74" s="21">
        <v>0.06</v>
      </c>
      <c r="I74" s="21">
        <v>7.0000000000000007E-2</v>
      </c>
      <c r="J74" s="21">
        <v>0.08</v>
      </c>
      <c r="K74" s="21">
        <v>9.8000000000000004E-2</v>
      </c>
      <c r="L74" s="21">
        <v>0.11</v>
      </c>
      <c r="M74" s="21">
        <v>0.11</v>
      </c>
      <c r="N74" s="21">
        <v>0.108</v>
      </c>
      <c r="O74" s="21">
        <v>0.104</v>
      </c>
      <c r="P74" s="21">
        <v>0.106</v>
      </c>
      <c r="Q74" s="21">
        <v>0.106</v>
      </c>
      <c r="R74" s="21">
        <v>0.106</v>
      </c>
      <c r="S74" s="21">
        <v>0.11799999999999999</v>
      </c>
      <c r="T74" s="21">
        <v>0.128</v>
      </c>
      <c r="U74" s="21">
        <v>0.13600000000000001</v>
      </c>
      <c r="V74" s="21">
        <v>0.158</v>
      </c>
      <c r="W74" s="21">
        <v>0.16400000000000001</v>
      </c>
      <c r="X74" s="21">
        <v>0.154</v>
      </c>
      <c r="Y74" s="21">
        <v>0.13200000000000001</v>
      </c>
      <c r="Z74" s="21">
        <v>0.10199999999999999</v>
      </c>
      <c r="AA74" s="21">
        <v>7.5999999999999998E-2</v>
      </c>
    </row>
    <row r="75" spans="1:27" ht="12.75" customHeight="1">
      <c r="A75" s="6">
        <v>44629</v>
      </c>
      <c r="B75" s="27" t="s">
        <v>9</v>
      </c>
      <c r="C75" s="21">
        <v>0.06</v>
      </c>
      <c r="D75" s="21">
        <v>5.5E-2</v>
      </c>
      <c r="E75" s="21">
        <v>0.05</v>
      </c>
      <c r="F75" s="21"/>
      <c r="G75" s="21">
        <v>0.05</v>
      </c>
      <c r="H75" s="21">
        <v>0.06</v>
      </c>
      <c r="I75" s="21">
        <v>7.0000000000000007E-2</v>
      </c>
      <c r="J75" s="21">
        <v>8.3000000000000004E-2</v>
      </c>
      <c r="K75" s="21">
        <v>9.8000000000000004E-2</v>
      </c>
      <c r="L75" s="21">
        <v>0.1</v>
      </c>
      <c r="M75" s="21">
        <v>0.105</v>
      </c>
      <c r="N75" s="21">
        <v>0.10299999999999999</v>
      </c>
      <c r="O75" s="21">
        <v>0.10299999999999999</v>
      </c>
      <c r="P75" s="21">
        <v>0.1</v>
      </c>
      <c r="Q75" s="21">
        <v>0.10299999999999999</v>
      </c>
      <c r="R75" s="21">
        <v>0.108</v>
      </c>
      <c r="S75" s="21">
        <v>0.11799999999999999</v>
      </c>
      <c r="T75" s="21">
        <v>0.123</v>
      </c>
      <c r="U75" s="21">
        <v>0.13500000000000001</v>
      </c>
      <c r="V75" s="21">
        <v>0.155</v>
      </c>
      <c r="W75" s="21">
        <v>0.16300000000000001</v>
      </c>
      <c r="X75" s="21">
        <v>0.155</v>
      </c>
      <c r="Y75" s="21">
        <v>0.13</v>
      </c>
      <c r="Z75" s="21">
        <v>0.1</v>
      </c>
      <c r="AA75" s="21">
        <v>7.4999999999999997E-2</v>
      </c>
    </row>
    <row r="76" spans="1:27" ht="12.75" customHeight="1">
      <c r="A76" s="6">
        <v>44630</v>
      </c>
      <c r="B76" s="27" t="s">
        <v>3</v>
      </c>
      <c r="C76" s="21">
        <v>0.06</v>
      </c>
      <c r="D76" s="21">
        <v>5.8000000000000003E-2</v>
      </c>
      <c r="E76" s="21">
        <v>0.05</v>
      </c>
      <c r="F76" s="21"/>
      <c r="G76" s="21">
        <v>0.05</v>
      </c>
      <c r="H76" s="21">
        <v>0.06</v>
      </c>
      <c r="I76" s="21">
        <v>7.0000000000000007E-2</v>
      </c>
      <c r="J76" s="21">
        <v>0.08</v>
      </c>
      <c r="K76" s="21">
        <v>9.5000000000000001E-2</v>
      </c>
      <c r="L76" s="21">
        <v>0.10299999999999999</v>
      </c>
      <c r="M76" s="21">
        <v>0.108</v>
      </c>
      <c r="N76" s="21">
        <v>0.10299999999999999</v>
      </c>
      <c r="O76" s="21">
        <v>0.108</v>
      </c>
      <c r="P76" s="21">
        <v>0.10299999999999999</v>
      </c>
      <c r="Q76" s="21">
        <v>0.10299999999999999</v>
      </c>
      <c r="R76" s="21">
        <v>0.11</v>
      </c>
      <c r="S76" s="21">
        <v>0.115</v>
      </c>
      <c r="T76" s="21">
        <v>0.123</v>
      </c>
      <c r="U76" s="21">
        <v>0.13500000000000001</v>
      </c>
      <c r="V76" s="21">
        <v>0.155</v>
      </c>
      <c r="W76" s="21">
        <v>0.16</v>
      </c>
      <c r="X76" s="21">
        <v>0.15</v>
      </c>
      <c r="Y76" s="21">
        <v>0.13</v>
      </c>
      <c r="Z76" s="21">
        <v>0.1</v>
      </c>
      <c r="AA76" s="21">
        <v>7.0000000000000007E-2</v>
      </c>
    </row>
    <row r="77" spans="1:27" ht="12.75" customHeight="1">
      <c r="A77" s="6">
        <v>44631</v>
      </c>
      <c r="B77" s="27" t="s">
        <v>4</v>
      </c>
      <c r="C77" s="21">
        <v>0.06</v>
      </c>
      <c r="D77" s="21">
        <v>5.5E-2</v>
      </c>
      <c r="E77" s="21">
        <v>0.05</v>
      </c>
      <c r="F77" s="21"/>
      <c r="G77" s="21">
        <v>0.05</v>
      </c>
      <c r="H77" s="21">
        <v>0.06</v>
      </c>
      <c r="I77" s="21">
        <v>6.8000000000000005E-2</v>
      </c>
      <c r="J77" s="21">
        <v>0.08</v>
      </c>
      <c r="K77" s="21">
        <v>9.5000000000000001E-2</v>
      </c>
      <c r="L77" s="21">
        <v>0.105</v>
      </c>
      <c r="M77" s="21">
        <v>0.108</v>
      </c>
      <c r="N77" s="21">
        <v>0.105</v>
      </c>
      <c r="O77" s="21">
        <v>0.105</v>
      </c>
      <c r="P77" s="21">
        <v>0.108</v>
      </c>
      <c r="Q77" s="21">
        <v>0.108</v>
      </c>
      <c r="R77" s="21">
        <v>0.113</v>
      </c>
      <c r="S77" s="21">
        <v>0.11799999999999999</v>
      </c>
      <c r="T77" s="21">
        <v>0.125</v>
      </c>
      <c r="U77" s="21">
        <v>0.13800000000000001</v>
      </c>
      <c r="V77" s="21">
        <v>0.155</v>
      </c>
      <c r="W77" s="21">
        <v>0.16300000000000001</v>
      </c>
      <c r="X77" s="21">
        <v>0.155</v>
      </c>
      <c r="Y77" s="21">
        <v>0.13300000000000001</v>
      </c>
      <c r="Z77" s="21">
        <v>0.10299999999999999</v>
      </c>
      <c r="AA77" s="21">
        <v>7.4999999999999997E-2</v>
      </c>
    </row>
    <row r="78" spans="1:27" ht="12.75" customHeight="1">
      <c r="A78" s="6">
        <v>44632</v>
      </c>
      <c r="B78" s="27" t="s">
        <v>5</v>
      </c>
      <c r="C78" s="21">
        <v>6.3E-2</v>
      </c>
      <c r="D78" s="21">
        <v>0.06</v>
      </c>
      <c r="E78" s="21">
        <v>5.2999999999999999E-2</v>
      </c>
      <c r="F78" s="21"/>
      <c r="G78" s="21">
        <v>0.05</v>
      </c>
      <c r="H78" s="21">
        <v>5.8000000000000003E-2</v>
      </c>
      <c r="I78" s="21">
        <v>6.5000000000000002E-2</v>
      </c>
      <c r="J78" s="21">
        <v>0.08</v>
      </c>
      <c r="K78" s="21">
        <v>0.10299999999999999</v>
      </c>
      <c r="L78" s="21">
        <v>0.11</v>
      </c>
      <c r="M78" s="21">
        <v>0.12</v>
      </c>
      <c r="N78" s="21">
        <v>0.125</v>
      </c>
      <c r="O78" s="21">
        <v>0.123</v>
      </c>
      <c r="P78" s="21">
        <v>0.123</v>
      </c>
      <c r="Q78" s="21">
        <v>0.128</v>
      </c>
      <c r="R78" s="21">
        <v>0.125</v>
      </c>
      <c r="S78" s="21">
        <v>0.13</v>
      </c>
      <c r="T78" s="21">
        <v>0.13</v>
      </c>
      <c r="U78" s="21">
        <v>0.14299999999999999</v>
      </c>
      <c r="V78" s="21">
        <v>0.16</v>
      </c>
      <c r="W78" s="21">
        <v>0.16300000000000001</v>
      </c>
      <c r="X78" s="21">
        <v>0.153</v>
      </c>
      <c r="Y78" s="21">
        <v>0.13</v>
      </c>
      <c r="Z78" s="21">
        <v>0.10299999999999999</v>
      </c>
      <c r="AA78" s="21">
        <v>0.08</v>
      </c>
    </row>
    <row r="79" spans="1:27" ht="12.75" customHeight="1">
      <c r="A79" s="6">
        <v>44633</v>
      </c>
      <c r="B79" s="27" t="s">
        <v>6</v>
      </c>
      <c r="C79" s="21">
        <v>6.6000000000000003E-2</v>
      </c>
      <c r="D79" s="21">
        <v>0.06</v>
      </c>
      <c r="E79" s="21">
        <v>5.3999999999999999E-2</v>
      </c>
      <c r="F79" s="21"/>
      <c r="G79" s="21">
        <v>5.3999999999999999E-2</v>
      </c>
      <c r="H79" s="21">
        <v>5.1999999999999998E-2</v>
      </c>
      <c r="I79" s="21">
        <v>6.2E-2</v>
      </c>
      <c r="J79" s="21">
        <v>7.3999999999999996E-2</v>
      </c>
      <c r="K79" s="21">
        <v>9.6000000000000002E-2</v>
      </c>
      <c r="L79" s="21">
        <v>0.11600000000000001</v>
      </c>
      <c r="M79" s="21">
        <v>0.128</v>
      </c>
      <c r="N79" s="21">
        <v>0.13400000000000001</v>
      </c>
      <c r="O79" s="21">
        <v>0.13800000000000001</v>
      </c>
      <c r="P79" s="21">
        <v>0.13600000000000001</v>
      </c>
      <c r="Q79" s="21">
        <v>0.13200000000000001</v>
      </c>
      <c r="R79" s="21">
        <v>0.13200000000000001</v>
      </c>
      <c r="S79" s="21">
        <v>0.13</v>
      </c>
      <c r="T79" s="21">
        <v>0.13200000000000001</v>
      </c>
      <c r="U79" s="21">
        <v>0.14399999999999999</v>
      </c>
      <c r="V79" s="21">
        <v>0.156</v>
      </c>
      <c r="W79" s="21">
        <v>0.16200000000000001</v>
      </c>
      <c r="X79" s="21">
        <v>0.152</v>
      </c>
      <c r="Y79" s="21">
        <v>0.13200000000000001</v>
      </c>
      <c r="Z79" s="21">
        <v>0.106</v>
      </c>
      <c r="AA79" s="21">
        <v>8.2000000000000003E-2</v>
      </c>
    </row>
    <row r="80" spans="1:27" ht="12.75" customHeight="1">
      <c r="A80" s="6">
        <v>44634</v>
      </c>
      <c r="B80" s="27" t="s">
        <v>7</v>
      </c>
      <c r="C80" s="21">
        <v>6.6000000000000003E-2</v>
      </c>
      <c r="D80" s="21">
        <v>0.06</v>
      </c>
      <c r="E80" s="21">
        <v>5.1999999999999998E-2</v>
      </c>
      <c r="F80" s="21"/>
      <c r="G80" s="21">
        <v>5.1999999999999998E-2</v>
      </c>
      <c r="H80" s="21">
        <v>5.6000000000000001E-2</v>
      </c>
      <c r="I80" s="21">
        <v>6.2E-2</v>
      </c>
      <c r="J80" s="21">
        <v>7.5999999999999998E-2</v>
      </c>
      <c r="K80" s="21">
        <v>9.1999999999999998E-2</v>
      </c>
      <c r="L80" s="21">
        <v>0.112</v>
      </c>
      <c r="M80" s="21">
        <v>0.12</v>
      </c>
      <c r="N80" s="21">
        <v>0.122</v>
      </c>
      <c r="O80" s="21">
        <v>0.124</v>
      </c>
      <c r="P80" s="21">
        <v>0.124</v>
      </c>
      <c r="Q80" s="21">
        <v>0.122</v>
      </c>
      <c r="R80" s="21">
        <v>0.11799999999999999</v>
      </c>
      <c r="S80" s="21">
        <v>0.11799999999999999</v>
      </c>
      <c r="T80" s="21">
        <v>0.122</v>
      </c>
      <c r="U80" s="21">
        <v>0.13800000000000001</v>
      </c>
      <c r="V80" s="21">
        <v>0.156</v>
      </c>
      <c r="W80" s="21">
        <v>0.16400000000000001</v>
      </c>
      <c r="X80" s="21">
        <v>0.15</v>
      </c>
      <c r="Y80" s="21">
        <v>0.13</v>
      </c>
      <c r="Z80" s="21">
        <v>0.1</v>
      </c>
      <c r="AA80" s="21">
        <v>7.5999999999999998E-2</v>
      </c>
    </row>
    <row r="81" spans="1:27" ht="12.75" customHeight="1">
      <c r="A81" s="6">
        <v>44635</v>
      </c>
      <c r="B81" s="27" t="s">
        <v>8</v>
      </c>
      <c r="C81" s="21">
        <v>0.06</v>
      </c>
      <c r="D81" s="21">
        <v>5.6000000000000001E-2</v>
      </c>
      <c r="E81" s="21">
        <v>5.1999999999999998E-2</v>
      </c>
      <c r="F81" s="21"/>
      <c r="G81" s="21">
        <v>0.05</v>
      </c>
      <c r="H81" s="21">
        <v>0.06</v>
      </c>
      <c r="I81" s="21">
        <v>7.0000000000000007E-2</v>
      </c>
      <c r="J81" s="21">
        <v>0.08</v>
      </c>
      <c r="K81" s="21">
        <v>9.8000000000000004E-2</v>
      </c>
      <c r="L81" s="21">
        <v>0.11</v>
      </c>
      <c r="M81" s="21">
        <v>0.11</v>
      </c>
      <c r="N81" s="21">
        <v>0.108</v>
      </c>
      <c r="O81" s="21">
        <v>0.104</v>
      </c>
      <c r="P81" s="21">
        <v>0.106</v>
      </c>
      <c r="Q81" s="21">
        <v>0.106</v>
      </c>
      <c r="R81" s="21">
        <v>0.106</v>
      </c>
      <c r="S81" s="21">
        <v>0.11799999999999999</v>
      </c>
      <c r="T81" s="21">
        <v>0.128</v>
      </c>
      <c r="U81" s="21">
        <v>0.13600000000000001</v>
      </c>
      <c r="V81" s="21">
        <v>0.158</v>
      </c>
      <c r="W81" s="21">
        <v>0.16400000000000001</v>
      </c>
      <c r="X81" s="21">
        <v>0.154</v>
      </c>
      <c r="Y81" s="21">
        <v>0.13200000000000001</v>
      </c>
      <c r="Z81" s="21">
        <v>0.10199999999999999</v>
      </c>
      <c r="AA81" s="21">
        <v>7.5999999999999998E-2</v>
      </c>
    </row>
    <row r="82" spans="1:27" ht="12.75" customHeight="1">
      <c r="A82" s="6">
        <v>44636</v>
      </c>
      <c r="B82" s="27" t="s">
        <v>9</v>
      </c>
      <c r="C82" s="21">
        <v>0.06</v>
      </c>
      <c r="D82" s="21">
        <v>5.5E-2</v>
      </c>
      <c r="E82" s="21">
        <v>0.05</v>
      </c>
      <c r="F82" s="21"/>
      <c r="G82" s="21">
        <v>0.05</v>
      </c>
      <c r="H82" s="21">
        <v>0.06</v>
      </c>
      <c r="I82" s="21">
        <v>7.0000000000000007E-2</v>
      </c>
      <c r="J82" s="21">
        <v>8.3000000000000004E-2</v>
      </c>
      <c r="K82" s="21">
        <v>9.8000000000000004E-2</v>
      </c>
      <c r="L82" s="21">
        <v>0.1</v>
      </c>
      <c r="M82" s="21">
        <v>0.105</v>
      </c>
      <c r="N82" s="21">
        <v>0.10299999999999999</v>
      </c>
      <c r="O82" s="21">
        <v>0.10299999999999999</v>
      </c>
      <c r="P82" s="21">
        <v>0.1</v>
      </c>
      <c r="Q82" s="21">
        <v>0.10299999999999999</v>
      </c>
      <c r="R82" s="21">
        <v>0.108</v>
      </c>
      <c r="S82" s="21">
        <v>0.11799999999999999</v>
      </c>
      <c r="T82" s="21">
        <v>0.123</v>
      </c>
      <c r="U82" s="21">
        <v>0.13500000000000001</v>
      </c>
      <c r="V82" s="21">
        <v>0.155</v>
      </c>
      <c r="W82" s="21">
        <v>0.16300000000000001</v>
      </c>
      <c r="X82" s="21">
        <v>0.155</v>
      </c>
      <c r="Y82" s="21">
        <v>0.13</v>
      </c>
      <c r="Z82" s="21">
        <v>0.1</v>
      </c>
      <c r="AA82" s="21">
        <v>7.4999999999999997E-2</v>
      </c>
    </row>
    <row r="83" spans="1:27" ht="12.75" customHeight="1">
      <c r="A83" s="6">
        <v>44637</v>
      </c>
      <c r="B83" s="27" t="s">
        <v>3</v>
      </c>
      <c r="C83" s="21">
        <v>0.06</v>
      </c>
      <c r="D83" s="21">
        <v>5.8000000000000003E-2</v>
      </c>
      <c r="E83" s="21">
        <v>0.05</v>
      </c>
      <c r="F83" s="21"/>
      <c r="G83" s="21">
        <v>0.05</v>
      </c>
      <c r="H83" s="21">
        <v>0.06</v>
      </c>
      <c r="I83" s="21">
        <v>7.0000000000000007E-2</v>
      </c>
      <c r="J83" s="21">
        <v>0.08</v>
      </c>
      <c r="K83" s="21">
        <v>9.5000000000000001E-2</v>
      </c>
      <c r="L83" s="21">
        <v>0.10299999999999999</v>
      </c>
      <c r="M83" s="21">
        <v>0.108</v>
      </c>
      <c r="N83" s="21">
        <v>0.10299999999999999</v>
      </c>
      <c r="O83" s="21">
        <v>0.108</v>
      </c>
      <c r="P83" s="21">
        <v>0.10299999999999999</v>
      </c>
      <c r="Q83" s="21">
        <v>0.10299999999999999</v>
      </c>
      <c r="R83" s="21">
        <v>0.11</v>
      </c>
      <c r="S83" s="21">
        <v>0.115</v>
      </c>
      <c r="T83" s="21">
        <v>0.123</v>
      </c>
      <c r="U83" s="21">
        <v>0.13500000000000001</v>
      </c>
      <c r="V83" s="21">
        <v>0.155</v>
      </c>
      <c r="W83" s="21">
        <v>0.16</v>
      </c>
      <c r="X83" s="21">
        <v>0.15</v>
      </c>
      <c r="Y83" s="21">
        <v>0.13</v>
      </c>
      <c r="Z83" s="21">
        <v>0.1</v>
      </c>
      <c r="AA83" s="21">
        <v>7.0000000000000007E-2</v>
      </c>
    </row>
    <row r="84" spans="1:27" ht="12.75" customHeight="1">
      <c r="A84" s="6">
        <v>44638</v>
      </c>
      <c r="B84" s="27" t="s">
        <v>4</v>
      </c>
      <c r="C84" s="21">
        <v>0.06</v>
      </c>
      <c r="D84" s="21">
        <v>5.5E-2</v>
      </c>
      <c r="E84" s="21">
        <v>0.05</v>
      </c>
      <c r="F84" s="21"/>
      <c r="G84" s="21">
        <v>0.05</v>
      </c>
      <c r="H84" s="21">
        <v>0.06</v>
      </c>
      <c r="I84" s="21">
        <v>6.8000000000000005E-2</v>
      </c>
      <c r="J84" s="21">
        <v>0.08</v>
      </c>
      <c r="K84" s="21">
        <v>9.5000000000000001E-2</v>
      </c>
      <c r="L84" s="21">
        <v>0.105</v>
      </c>
      <c r="M84" s="21">
        <v>0.108</v>
      </c>
      <c r="N84" s="21">
        <v>0.105</v>
      </c>
      <c r="O84" s="21">
        <v>0.105</v>
      </c>
      <c r="P84" s="21">
        <v>0.108</v>
      </c>
      <c r="Q84" s="21">
        <v>0.108</v>
      </c>
      <c r="R84" s="21">
        <v>0.113</v>
      </c>
      <c r="S84" s="21">
        <v>0.11799999999999999</v>
      </c>
      <c r="T84" s="21">
        <v>0.125</v>
      </c>
      <c r="U84" s="21">
        <v>0.13800000000000001</v>
      </c>
      <c r="V84" s="21">
        <v>0.155</v>
      </c>
      <c r="W84" s="21">
        <v>0.16300000000000001</v>
      </c>
      <c r="X84" s="21">
        <v>0.155</v>
      </c>
      <c r="Y84" s="21">
        <v>0.13300000000000001</v>
      </c>
      <c r="Z84" s="21">
        <v>0.10299999999999999</v>
      </c>
      <c r="AA84" s="21">
        <v>7.4999999999999997E-2</v>
      </c>
    </row>
    <row r="85" spans="1:27" ht="12.75" customHeight="1">
      <c r="A85" s="6">
        <v>44639</v>
      </c>
      <c r="B85" s="27" t="s">
        <v>5</v>
      </c>
      <c r="C85" s="21">
        <v>6.3E-2</v>
      </c>
      <c r="D85" s="21">
        <v>0.06</v>
      </c>
      <c r="E85" s="21">
        <v>5.2999999999999999E-2</v>
      </c>
      <c r="F85" s="21"/>
      <c r="G85" s="21">
        <v>0.05</v>
      </c>
      <c r="H85" s="21">
        <v>5.8000000000000003E-2</v>
      </c>
      <c r="I85" s="21">
        <v>6.5000000000000002E-2</v>
      </c>
      <c r="J85" s="21">
        <v>0.08</v>
      </c>
      <c r="K85" s="21">
        <v>0.10299999999999999</v>
      </c>
      <c r="L85" s="21">
        <v>0.11</v>
      </c>
      <c r="M85" s="21">
        <v>0.12</v>
      </c>
      <c r="N85" s="21">
        <v>0.125</v>
      </c>
      <c r="O85" s="21">
        <v>0.123</v>
      </c>
      <c r="P85" s="21">
        <v>0.123</v>
      </c>
      <c r="Q85" s="21">
        <v>0.128</v>
      </c>
      <c r="R85" s="21">
        <v>0.125</v>
      </c>
      <c r="S85" s="21">
        <v>0.13</v>
      </c>
      <c r="T85" s="21">
        <v>0.13</v>
      </c>
      <c r="U85" s="21">
        <v>0.14299999999999999</v>
      </c>
      <c r="V85" s="21">
        <v>0.16</v>
      </c>
      <c r="W85" s="21">
        <v>0.16300000000000001</v>
      </c>
      <c r="X85" s="21">
        <v>0.153</v>
      </c>
      <c r="Y85" s="21">
        <v>0.13</v>
      </c>
      <c r="Z85" s="21">
        <v>0.10299999999999999</v>
      </c>
      <c r="AA85" s="21">
        <v>0.08</v>
      </c>
    </row>
    <row r="86" spans="1:27" ht="12.75" customHeight="1">
      <c r="A86" s="6">
        <v>44640</v>
      </c>
      <c r="B86" s="27" t="s">
        <v>6</v>
      </c>
      <c r="C86" s="21">
        <v>6.6000000000000003E-2</v>
      </c>
      <c r="D86" s="21">
        <v>0.06</v>
      </c>
      <c r="E86" s="21">
        <v>5.3999999999999999E-2</v>
      </c>
      <c r="F86" s="21"/>
      <c r="G86" s="21">
        <v>5.3999999999999999E-2</v>
      </c>
      <c r="H86" s="21">
        <v>5.1999999999999998E-2</v>
      </c>
      <c r="I86" s="21">
        <v>6.2E-2</v>
      </c>
      <c r="J86" s="21">
        <v>7.3999999999999996E-2</v>
      </c>
      <c r="K86" s="21">
        <v>9.6000000000000002E-2</v>
      </c>
      <c r="L86" s="21">
        <v>0.11600000000000001</v>
      </c>
      <c r="M86" s="21">
        <v>0.128</v>
      </c>
      <c r="N86" s="21">
        <v>0.13400000000000001</v>
      </c>
      <c r="O86" s="21">
        <v>0.13800000000000001</v>
      </c>
      <c r="P86" s="21">
        <v>0.13600000000000001</v>
      </c>
      <c r="Q86" s="21">
        <v>0.13200000000000001</v>
      </c>
      <c r="R86" s="21">
        <v>0.13200000000000001</v>
      </c>
      <c r="S86" s="21">
        <v>0.13</v>
      </c>
      <c r="T86" s="21">
        <v>0.13200000000000001</v>
      </c>
      <c r="U86" s="21">
        <v>0.14399999999999999</v>
      </c>
      <c r="V86" s="21">
        <v>0.156</v>
      </c>
      <c r="W86" s="21">
        <v>0.16200000000000001</v>
      </c>
      <c r="X86" s="21">
        <v>0.152</v>
      </c>
      <c r="Y86" s="21">
        <v>0.13200000000000001</v>
      </c>
      <c r="Z86" s="21">
        <v>0.106</v>
      </c>
      <c r="AA86" s="21">
        <v>8.2000000000000003E-2</v>
      </c>
    </row>
    <row r="87" spans="1:27" ht="12.75" customHeight="1">
      <c r="A87" s="6">
        <v>44641</v>
      </c>
      <c r="B87" s="27" t="s">
        <v>7</v>
      </c>
      <c r="C87" s="19">
        <v>6.6000000000000003E-2</v>
      </c>
      <c r="D87" s="19">
        <v>0.06</v>
      </c>
      <c r="E87" s="19">
        <v>5.1999999999999998E-2</v>
      </c>
      <c r="F87" s="19"/>
      <c r="G87" s="19">
        <v>5.1999999999999998E-2</v>
      </c>
      <c r="H87" s="19">
        <v>5.6000000000000001E-2</v>
      </c>
      <c r="I87" s="19">
        <v>6.2E-2</v>
      </c>
      <c r="J87" s="19">
        <v>7.5999999999999998E-2</v>
      </c>
      <c r="K87" s="19">
        <v>9.1999999999999998E-2</v>
      </c>
      <c r="L87" s="19">
        <v>0.112</v>
      </c>
      <c r="M87" s="19">
        <v>0.12</v>
      </c>
      <c r="N87" s="19">
        <v>0.122</v>
      </c>
      <c r="O87" s="19">
        <v>0.124</v>
      </c>
      <c r="P87" s="19">
        <v>0.124</v>
      </c>
      <c r="Q87" s="19">
        <v>0.122</v>
      </c>
      <c r="R87" s="19">
        <v>0.11799999999999999</v>
      </c>
      <c r="S87" s="19">
        <v>0.11799999999999999</v>
      </c>
      <c r="T87" s="19">
        <v>0.122</v>
      </c>
      <c r="U87" s="19">
        <v>0.13800000000000001</v>
      </c>
      <c r="V87" s="19">
        <v>0.156</v>
      </c>
      <c r="W87" s="19">
        <v>0.16400000000000001</v>
      </c>
      <c r="X87" s="19">
        <v>0.15</v>
      </c>
      <c r="Y87" s="19">
        <v>0.13</v>
      </c>
      <c r="Z87" s="19">
        <v>0.1</v>
      </c>
      <c r="AA87" s="19">
        <v>7.5999999999999998E-2</v>
      </c>
    </row>
    <row r="88" spans="1:27" ht="12.75" customHeight="1">
      <c r="A88" s="6">
        <v>44642</v>
      </c>
      <c r="B88" s="27" t="s">
        <v>8</v>
      </c>
      <c r="C88" s="19">
        <v>0.06</v>
      </c>
      <c r="D88" s="19">
        <v>5.6000000000000001E-2</v>
      </c>
      <c r="E88" s="19">
        <v>5.1999999999999998E-2</v>
      </c>
      <c r="F88" s="19"/>
      <c r="G88" s="19">
        <v>0.05</v>
      </c>
      <c r="H88" s="19">
        <v>0.06</v>
      </c>
      <c r="I88" s="19">
        <v>7.0000000000000007E-2</v>
      </c>
      <c r="J88" s="19">
        <v>0.08</v>
      </c>
      <c r="K88" s="19">
        <v>9.8000000000000004E-2</v>
      </c>
      <c r="L88" s="19">
        <v>0.11</v>
      </c>
      <c r="M88" s="19">
        <v>0.11</v>
      </c>
      <c r="N88" s="19">
        <v>0.108</v>
      </c>
      <c r="O88" s="19">
        <v>0.104</v>
      </c>
      <c r="P88" s="19">
        <v>0.106</v>
      </c>
      <c r="Q88" s="19">
        <v>0.106</v>
      </c>
      <c r="R88" s="19">
        <v>0.106</v>
      </c>
      <c r="S88" s="19">
        <v>0.11799999999999999</v>
      </c>
      <c r="T88" s="19">
        <v>0.128</v>
      </c>
      <c r="U88" s="19">
        <v>0.13600000000000001</v>
      </c>
      <c r="V88" s="19">
        <v>0.158</v>
      </c>
      <c r="W88" s="19">
        <v>0.16400000000000001</v>
      </c>
      <c r="X88" s="19">
        <v>0.154</v>
      </c>
      <c r="Y88" s="19">
        <v>0.13200000000000001</v>
      </c>
      <c r="Z88" s="19">
        <v>0.10199999999999999</v>
      </c>
      <c r="AA88" s="19">
        <v>7.5999999999999998E-2</v>
      </c>
    </row>
    <row r="89" spans="1:27" ht="12.75" customHeight="1">
      <c r="A89" s="6">
        <v>44643</v>
      </c>
      <c r="B89" s="27" t="s">
        <v>9</v>
      </c>
      <c r="C89" s="19">
        <v>0.06</v>
      </c>
      <c r="D89" s="19">
        <v>5.5E-2</v>
      </c>
      <c r="E89" s="19">
        <v>0.05</v>
      </c>
      <c r="F89" s="19"/>
      <c r="G89" s="19">
        <v>0.05</v>
      </c>
      <c r="H89" s="19">
        <v>0.06</v>
      </c>
      <c r="I89" s="19">
        <v>7.0000000000000007E-2</v>
      </c>
      <c r="J89" s="19">
        <v>8.3000000000000004E-2</v>
      </c>
      <c r="K89" s="19">
        <v>9.8000000000000004E-2</v>
      </c>
      <c r="L89" s="19">
        <v>0.1</v>
      </c>
      <c r="M89" s="19">
        <v>0.105</v>
      </c>
      <c r="N89" s="19">
        <v>0.10299999999999999</v>
      </c>
      <c r="O89" s="19">
        <v>0.10299999999999999</v>
      </c>
      <c r="P89" s="19">
        <v>0.1</v>
      </c>
      <c r="Q89" s="19">
        <v>0.10299999999999999</v>
      </c>
      <c r="R89" s="19">
        <v>0.108</v>
      </c>
      <c r="S89" s="19">
        <v>0.11799999999999999</v>
      </c>
      <c r="T89" s="19">
        <v>0.123</v>
      </c>
      <c r="U89" s="19">
        <v>0.13500000000000001</v>
      </c>
      <c r="V89" s="19">
        <v>0.155</v>
      </c>
      <c r="W89" s="19">
        <v>0.16300000000000001</v>
      </c>
      <c r="X89" s="19">
        <v>0.155</v>
      </c>
      <c r="Y89" s="19">
        <v>0.13</v>
      </c>
      <c r="Z89" s="19">
        <v>0.1</v>
      </c>
      <c r="AA89" s="19">
        <v>7.4999999999999997E-2</v>
      </c>
    </row>
    <row r="90" spans="1:27" ht="12.75" customHeight="1">
      <c r="A90" s="6">
        <v>44644</v>
      </c>
      <c r="B90" s="27" t="s">
        <v>3</v>
      </c>
      <c r="C90" s="19">
        <v>0.06</v>
      </c>
      <c r="D90" s="19">
        <v>5.8000000000000003E-2</v>
      </c>
      <c r="E90" s="19">
        <v>0.05</v>
      </c>
      <c r="F90" s="19"/>
      <c r="G90" s="19">
        <v>0.05</v>
      </c>
      <c r="H90" s="19">
        <v>0.06</v>
      </c>
      <c r="I90" s="19">
        <v>7.0000000000000007E-2</v>
      </c>
      <c r="J90" s="19">
        <v>0.08</v>
      </c>
      <c r="K90" s="19">
        <v>9.5000000000000001E-2</v>
      </c>
      <c r="L90" s="19">
        <v>0.10299999999999999</v>
      </c>
      <c r="M90" s="19">
        <v>0.108</v>
      </c>
      <c r="N90" s="19">
        <v>0.10299999999999999</v>
      </c>
      <c r="O90" s="19">
        <v>0.108</v>
      </c>
      <c r="P90" s="19">
        <v>0.10299999999999999</v>
      </c>
      <c r="Q90" s="19">
        <v>0.10299999999999999</v>
      </c>
      <c r="R90" s="19">
        <v>0.11</v>
      </c>
      <c r="S90" s="19">
        <v>0.115</v>
      </c>
      <c r="T90" s="19">
        <v>0.123</v>
      </c>
      <c r="U90" s="19">
        <v>0.13500000000000001</v>
      </c>
      <c r="V90" s="19">
        <v>0.155</v>
      </c>
      <c r="W90" s="19">
        <v>0.16</v>
      </c>
      <c r="X90" s="19">
        <v>0.15</v>
      </c>
      <c r="Y90" s="19">
        <v>0.13</v>
      </c>
      <c r="Z90" s="19">
        <v>0.1</v>
      </c>
      <c r="AA90" s="19">
        <v>7.0000000000000007E-2</v>
      </c>
    </row>
    <row r="91" spans="1:27" ht="12.75" customHeight="1">
      <c r="A91" s="6">
        <v>44645</v>
      </c>
      <c r="B91" s="27" t="s">
        <v>4</v>
      </c>
      <c r="C91" s="19">
        <v>0.06</v>
      </c>
      <c r="D91" s="19">
        <v>5.5E-2</v>
      </c>
      <c r="E91" s="19">
        <v>0.05</v>
      </c>
      <c r="F91" s="19"/>
      <c r="G91" s="19">
        <v>0.05</v>
      </c>
      <c r="H91" s="19">
        <v>0.06</v>
      </c>
      <c r="I91" s="19">
        <v>6.8000000000000005E-2</v>
      </c>
      <c r="J91" s="19">
        <v>0.08</v>
      </c>
      <c r="K91" s="19">
        <v>9.5000000000000001E-2</v>
      </c>
      <c r="L91" s="19">
        <v>0.105</v>
      </c>
      <c r="M91" s="19">
        <v>0.108</v>
      </c>
      <c r="N91" s="19">
        <v>0.105</v>
      </c>
      <c r="O91" s="19">
        <v>0.105</v>
      </c>
      <c r="P91" s="19">
        <v>0.108</v>
      </c>
      <c r="Q91" s="19">
        <v>0.108</v>
      </c>
      <c r="R91" s="19">
        <v>0.113</v>
      </c>
      <c r="S91" s="19">
        <v>0.11799999999999999</v>
      </c>
      <c r="T91" s="19">
        <v>0.125</v>
      </c>
      <c r="U91" s="19">
        <v>0.13800000000000001</v>
      </c>
      <c r="V91" s="19">
        <v>0.155</v>
      </c>
      <c r="W91" s="19">
        <v>0.16300000000000001</v>
      </c>
      <c r="X91" s="19">
        <v>0.155</v>
      </c>
      <c r="Y91" s="19">
        <v>0.13300000000000001</v>
      </c>
      <c r="Z91" s="19">
        <v>0.10299999999999999</v>
      </c>
      <c r="AA91" s="19">
        <v>7.4999999999999997E-2</v>
      </c>
    </row>
    <row r="92" spans="1:27" ht="12.75" customHeight="1">
      <c r="A92" s="6">
        <v>44646</v>
      </c>
      <c r="B92" s="27" t="s">
        <v>5</v>
      </c>
      <c r="C92" s="19">
        <v>6.3E-2</v>
      </c>
      <c r="D92" s="19">
        <v>0.06</v>
      </c>
      <c r="E92" s="19">
        <v>5.2999999999999999E-2</v>
      </c>
      <c r="F92" s="19"/>
      <c r="G92" s="19">
        <v>0.05</v>
      </c>
      <c r="H92" s="19">
        <v>5.8000000000000003E-2</v>
      </c>
      <c r="I92" s="19">
        <v>6.5000000000000002E-2</v>
      </c>
      <c r="J92" s="19">
        <v>0.08</v>
      </c>
      <c r="K92" s="19">
        <v>0.10299999999999999</v>
      </c>
      <c r="L92" s="19">
        <v>0.11</v>
      </c>
      <c r="M92" s="19">
        <v>0.12</v>
      </c>
      <c r="N92" s="19">
        <v>0.125</v>
      </c>
      <c r="O92" s="19">
        <v>0.123</v>
      </c>
      <c r="P92" s="19">
        <v>0.123</v>
      </c>
      <c r="Q92" s="19">
        <v>0.128</v>
      </c>
      <c r="R92" s="19">
        <v>0.125</v>
      </c>
      <c r="S92" s="19">
        <v>0.13</v>
      </c>
      <c r="T92" s="19">
        <v>0.13</v>
      </c>
      <c r="U92" s="19">
        <v>0.14299999999999999</v>
      </c>
      <c r="V92" s="19">
        <v>0.16</v>
      </c>
      <c r="W92" s="19">
        <v>0.16300000000000001</v>
      </c>
      <c r="X92" s="19">
        <v>0.153</v>
      </c>
      <c r="Y92" s="19">
        <v>0.13</v>
      </c>
      <c r="Z92" s="19">
        <v>0.10299999999999999</v>
      </c>
      <c r="AA92" s="19">
        <v>0.08</v>
      </c>
    </row>
    <row r="93" spans="1:27" ht="12.75" customHeight="1">
      <c r="A93" s="6">
        <v>44647</v>
      </c>
      <c r="B93" s="27" t="s">
        <v>6</v>
      </c>
      <c r="C93" s="19">
        <v>6.6000000000000003E-2</v>
      </c>
      <c r="D93" s="19">
        <v>0.06</v>
      </c>
      <c r="E93" s="19"/>
      <c r="F93" s="19"/>
      <c r="G93" s="19">
        <v>5.3999999999999999E-2</v>
      </c>
      <c r="H93" s="19">
        <v>5.1999999999999998E-2</v>
      </c>
      <c r="I93" s="19">
        <v>6.2E-2</v>
      </c>
      <c r="J93" s="19">
        <v>7.3999999999999996E-2</v>
      </c>
      <c r="K93" s="19">
        <v>9.6000000000000002E-2</v>
      </c>
      <c r="L93" s="19">
        <v>0.11600000000000001</v>
      </c>
      <c r="M93" s="19">
        <v>0.128</v>
      </c>
      <c r="N93" s="19">
        <v>0.13400000000000001</v>
      </c>
      <c r="O93" s="19">
        <v>0.13800000000000001</v>
      </c>
      <c r="P93" s="19">
        <v>0.13600000000000001</v>
      </c>
      <c r="Q93" s="19">
        <v>0.13200000000000001</v>
      </c>
      <c r="R93" s="19">
        <v>0.13200000000000001</v>
      </c>
      <c r="S93" s="19">
        <v>0.13</v>
      </c>
      <c r="T93" s="19">
        <v>0.13200000000000001</v>
      </c>
      <c r="U93" s="19">
        <v>0.14399999999999999</v>
      </c>
      <c r="V93" s="19">
        <v>0.156</v>
      </c>
      <c r="W93" s="19">
        <v>0.16200000000000001</v>
      </c>
      <c r="X93" s="19">
        <v>0.152</v>
      </c>
      <c r="Y93" s="19">
        <v>0.13200000000000001</v>
      </c>
      <c r="Z93" s="19">
        <v>0.106</v>
      </c>
      <c r="AA93" s="19">
        <v>8.2000000000000003E-2</v>
      </c>
    </row>
    <row r="94" spans="1:27" ht="12.75" customHeight="1">
      <c r="A94" s="6">
        <v>44648</v>
      </c>
      <c r="B94" s="27" t="s">
        <v>7</v>
      </c>
      <c r="C94" s="19">
        <v>6.6000000000000003E-2</v>
      </c>
      <c r="D94" s="19">
        <v>0.06</v>
      </c>
      <c r="E94" s="19">
        <v>5.1999999999999998E-2</v>
      </c>
      <c r="F94" s="19"/>
      <c r="G94" s="19">
        <v>5.1999999999999998E-2</v>
      </c>
      <c r="H94" s="19">
        <v>5.6000000000000001E-2</v>
      </c>
      <c r="I94" s="19">
        <v>6.2E-2</v>
      </c>
      <c r="J94" s="19">
        <v>7.5999999999999998E-2</v>
      </c>
      <c r="K94" s="19">
        <v>9.1999999999999998E-2</v>
      </c>
      <c r="L94" s="19">
        <v>0.112</v>
      </c>
      <c r="M94" s="19">
        <v>0.12</v>
      </c>
      <c r="N94" s="19">
        <v>0.122</v>
      </c>
      <c r="O94" s="19">
        <v>0.124</v>
      </c>
      <c r="P94" s="19">
        <v>0.124</v>
      </c>
      <c r="Q94" s="19">
        <v>0.122</v>
      </c>
      <c r="R94" s="19">
        <v>0.11799999999999999</v>
      </c>
      <c r="S94" s="19">
        <v>0.11799999999999999</v>
      </c>
      <c r="T94" s="19">
        <v>0.122</v>
      </c>
      <c r="U94" s="19">
        <v>0.13800000000000001</v>
      </c>
      <c r="V94" s="19">
        <v>0.156</v>
      </c>
      <c r="W94" s="19">
        <v>0.16400000000000001</v>
      </c>
      <c r="X94" s="19">
        <v>0.15</v>
      </c>
      <c r="Y94" s="19">
        <v>0.13</v>
      </c>
      <c r="Z94" s="19">
        <v>0.1</v>
      </c>
      <c r="AA94" s="19">
        <v>7.5999999999999998E-2</v>
      </c>
    </row>
    <row r="95" spans="1:27" ht="12.75" customHeight="1">
      <c r="A95" s="6">
        <v>44649</v>
      </c>
      <c r="B95" s="27" t="s">
        <v>8</v>
      </c>
      <c r="C95" s="19">
        <v>0.06</v>
      </c>
      <c r="D95" s="19">
        <v>5.6000000000000001E-2</v>
      </c>
      <c r="E95" s="19">
        <v>5.1999999999999998E-2</v>
      </c>
      <c r="F95" s="19"/>
      <c r="G95" s="19">
        <v>0.05</v>
      </c>
      <c r="H95" s="19">
        <v>0.06</v>
      </c>
      <c r="I95" s="19">
        <v>7.0000000000000007E-2</v>
      </c>
      <c r="J95" s="19">
        <v>0.08</v>
      </c>
      <c r="K95" s="19">
        <v>9.8000000000000004E-2</v>
      </c>
      <c r="L95" s="19">
        <v>0.11</v>
      </c>
      <c r="M95" s="19">
        <v>0.11</v>
      </c>
      <c r="N95" s="19">
        <v>0.108</v>
      </c>
      <c r="O95" s="19">
        <v>0.104</v>
      </c>
      <c r="P95" s="19">
        <v>0.106</v>
      </c>
      <c r="Q95" s="19">
        <v>0.106</v>
      </c>
      <c r="R95" s="19">
        <v>0.106</v>
      </c>
      <c r="S95" s="19">
        <v>0.11799999999999999</v>
      </c>
      <c r="T95" s="19">
        <v>0.128</v>
      </c>
      <c r="U95" s="19">
        <v>0.13600000000000001</v>
      </c>
      <c r="V95" s="19">
        <v>0.158</v>
      </c>
      <c r="W95" s="19">
        <v>0.16400000000000001</v>
      </c>
      <c r="X95" s="19">
        <v>0.154</v>
      </c>
      <c r="Y95" s="19">
        <v>0.13200000000000001</v>
      </c>
      <c r="Z95" s="19">
        <v>0.10199999999999999</v>
      </c>
      <c r="AA95" s="19">
        <v>7.5999999999999998E-2</v>
      </c>
    </row>
    <row r="96" spans="1:27" s="4" customFormat="1" ht="12.75" customHeight="1">
      <c r="A96" s="6">
        <v>44650</v>
      </c>
      <c r="B96" s="27" t="s">
        <v>9</v>
      </c>
      <c r="C96" s="19">
        <v>0.06</v>
      </c>
      <c r="D96" s="19">
        <v>5.5E-2</v>
      </c>
      <c r="E96" s="19">
        <v>0.05</v>
      </c>
      <c r="F96" s="19"/>
      <c r="G96" s="19">
        <v>0.05</v>
      </c>
      <c r="H96" s="19">
        <v>0.06</v>
      </c>
      <c r="I96" s="19">
        <v>7.0000000000000007E-2</v>
      </c>
      <c r="J96" s="19">
        <v>8.3000000000000004E-2</v>
      </c>
      <c r="K96" s="19">
        <v>9.8000000000000004E-2</v>
      </c>
      <c r="L96" s="19">
        <v>0.1</v>
      </c>
      <c r="M96" s="19">
        <v>0.105</v>
      </c>
      <c r="N96" s="19">
        <v>0.10299999999999999</v>
      </c>
      <c r="O96" s="19">
        <v>0.10299999999999999</v>
      </c>
      <c r="P96" s="19">
        <v>0.1</v>
      </c>
      <c r="Q96" s="19">
        <v>0.10299999999999999</v>
      </c>
      <c r="R96" s="19">
        <v>0.108</v>
      </c>
      <c r="S96" s="19">
        <v>0.11799999999999999</v>
      </c>
      <c r="T96" s="19">
        <v>0.123</v>
      </c>
      <c r="U96" s="19">
        <v>0.13500000000000001</v>
      </c>
      <c r="V96" s="19">
        <v>0.155</v>
      </c>
      <c r="W96" s="19">
        <v>0.16300000000000001</v>
      </c>
      <c r="X96" s="19">
        <v>0.155</v>
      </c>
      <c r="Y96" s="19">
        <v>0.13</v>
      </c>
      <c r="Z96" s="19">
        <v>0.1</v>
      </c>
      <c r="AA96" s="19">
        <v>7.4999999999999997E-2</v>
      </c>
    </row>
    <row r="97" spans="1:27" ht="12.75" customHeight="1" thickBot="1">
      <c r="A97" s="8">
        <v>44651</v>
      </c>
      <c r="B97" s="20" t="s">
        <v>3</v>
      </c>
      <c r="C97" s="20">
        <v>0.06</v>
      </c>
      <c r="D97" s="20">
        <v>5.8000000000000003E-2</v>
      </c>
      <c r="E97" s="20">
        <v>0.05</v>
      </c>
      <c r="F97" s="20"/>
      <c r="G97" s="20">
        <v>0.05</v>
      </c>
      <c r="H97" s="20">
        <v>0.06</v>
      </c>
      <c r="I97" s="20">
        <v>7.0000000000000007E-2</v>
      </c>
      <c r="J97" s="20">
        <v>0.08</v>
      </c>
      <c r="K97" s="20">
        <v>9.5000000000000001E-2</v>
      </c>
      <c r="L97" s="20">
        <v>0.10299999999999999</v>
      </c>
      <c r="M97" s="20">
        <v>0.108</v>
      </c>
      <c r="N97" s="20">
        <v>0.10299999999999999</v>
      </c>
      <c r="O97" s="20">
        <v>0.108</v>
      </c>
      <c r="P97" s="20">
        <v>0.10299999999999999</v>
      </c>
      <c r="Q97" s="20">
        <v>0.10299999999999999</v>
      </c>
      <c r="R97" s="20">
        <v>0.11</v>
      </c>
      <c r="S97" s="20">
        <v>0.115</v>
      </c>
      <c r="T97" s="20">
        <v>0.123</v>
      </c>
      <c r="U97" s="20">
        <v>0.13500000000000001</v>
      </c>
      <c r="V97" s="20">
        <v>0.155</v>
      </c>
      <c r="W97" s="20">
        <v>0.16</v>
      </c>
      <c r="X97" s="20">
        <v>0.15</v>
      </c>
      <c r="Y97" s="20">
        <v>0.13</v>
      </c>
      <c r="Z97" s="20">
        <v>0.1</v>
      </c>
      <c r="AA97" s="20">
        <v>7.0000000000000007E-2</v>
      </c>
    </row>
    <row r="98" spans="1:27" ht="12.75" customHeight="1">
      <c r="A98" s="7">
        <v>44652</v>
      </c>
      <c r="B98" s="27" t="s">
        <v>4</v>
      </c>
      <c r="C98" s="21">
        <v>6.3E-2</v>
      </c>
      <c r="D98" s="21">
        <v>5.5E-2</v>
      </c>
      <c r="E98" s="21">
        <v>5.2999999999999999E-2</v>
      </c>
      <c r="F98" s="21"/>
      <c r="G98" s="21">
        <v>0.05</v>
      </c>
      <c r="H98" s="21">
        <v>5.5E-2</v>
      </c>
      <c r="I98" s="21">
        <v>6.3E-2</v>
      </c>
      <c r="J98" s="21">
        <v>7.4999999999999997E-2</v>
      </c>
      <c r="K98" s="21">
        <v>0.09</v>
      </c>
      <c r="L98" s="21">
        <v>0.10299999999999999</v>
      </c>
      <c r="M98" s="21">
        <v>0.105</v>
      </c>
      <c r="N98" s="21">
        <v>0.10299999999999999</v>
      </c>
      <c r="O98" s="21">
        <v>0.105</v>
      </c>
      <c r="P98" s="21">
        <v>0.105</v>
      </c>
      <c r="Q98" s="21">
        <v>0.105</v>
      </c>
      <c r="R98" s="21">
        <v>0.108</v>
      </c>
      <c r="S98" s="21">
        <v>0.113</v>
      </c>
      <c r="T98" s="21">
        <v>0.115</v>
      </c>
      <c r="U98" s="21">
        <v>0.11799999999999999</v>
      </c>
      <c r="V98" s="21">
        <v>0.125</v>
      </c>
      <c r="W98" s="21">
        <v>0.13800000000000001</v>
      </c>
      <c r="X98" s="21">
        <v>0.15</v>
      </c>
      <c r="Y98" s="21">
        <v>0.13300000000000001</v>
      </c>
      <c r="Z98" s="21">
        <v>0.10299999999999999</v>
      </c>
      <c r="AA98" s="21">
        <v>0.08</v>
      </c>
    </row>
    <row r="99" spans="1:27" ht="12.75" customHeight="1">
      <c r="A99" s="6">
        <v>44653</v>
      </c>
      <c r="B99" s="27" t="s">
        <v>5</v>
      </c>
      <c r="C99" s="21">
        <v>0.06</v>
      </c>
      <c r="D99" s="21">
        <v>5.7000000000000002E-2</v>
      </c>
      <c r="E99" s="21">
        <v>0.05</v>
      </c>
      <c r="F99" s="21"/>
      <c r="G99" s="21">
        <v>0.05</v>
      </c>
      <c r="H99" s="21">
        <v>0.05</v>
      </c>
      <c r="I99" s="21">
        <v>0.06</v>
      </c>
      <c r="J99" s="21">
        <v>7.2999999999999995E-2</v>
      </c>
      <c r="K99" s="21">
        <v>9.7000000000000003E-2</v>
      </c>
      <c r="L99" s="21">
        <v>0.11700000000000001</v>
      </c>
      <c r="M99" s="21">
        <v>0.12</v>
      </c>
      <c r="N99" s="21">
        <v>0.12</v>
      </c>
      <c r="O99" s="21">
        <v>0.11700000000000001</v>
      </c>
      <c r="P99" s="21">
        <v>0.11700000000000001</v>
      </c>
      <c r="Q99" s="21">
        <v>0.11700000000000001</v>
      </c>
      <c r="R99" s="21">
        <v>0.11700000000000001</v>
      </c>
      <c r="S99" s="21">
        <v>0.113</v>
      </c>
      <c r="T99" s="21">
        <v>0.113</v>
      </c>
      <c r="U99" s="21">
        <v>0.11</v>
      </c>
      <c r="V99" s="21">
        <v>0.11700000000000001</v>
      </c>
      <c r="W99" s="21">
        <v>0.13300000000000001</v>
      </c>
      <c r="X99" s="21">
        <v>0.14299999999999999</v>
      </c>
      <c r="Y99" s="21">
        <v>0.123</v>
      </c>
      <c r="Z99" s="21">
        <v>0.1</v>
      </c>
      <c r="AA99" s="21">
        <v>0.08</v>
      </c>
    </row>
    <row r="100" spans="1:27" ht="12.75" customHeight="1">
      <c r="A100" s="6">
        <v>44654</v>
      </c>
      <c r="B100" s="27" t="s">
        <v>6</v>
      </c>
      <c r="C100" s="21">
        <v>6.3E-2</v>
      </c>
      <c r="D100" s="21">
        <v>5.7000000000000002E-2</v>
      </c>
      <c r="E100" s="21">
        <v>0.05</v>
      </c>
      <c r="F100" s="21"/>
      <c r="G100" s="21">
        <v>0.05</v>
      </c>
      <c r="H100" s="21">
        <v>0.05</v>
      </c>
      <c r="I100" s="21">
        <v>5.7000000000000002E-2</v>
      </c>
      <c r="J100" s="21">
        <v>7.0000000000000007E-2</v>
      </c>
      <c r="K100" s="21">
        <v>0.08</v>
      </c>
      <c r="L100" s="21">
        <v>0.1</v>
      </c>
      <c r="M100" s="21">
        <v>0.11700000000000001</v>
      </c>
      <c r="N100" s="21">
        <v>0.12</v>
      </c>
      <c r="O100" s="21">
        <v>0.11700000000000001</v>
      </c>
      <c r="P100" s="21">
        <v>0.11700000000000001</v>
      </c>
      <c r="Q100" s="21">
        <v>0.11</v>
      </c>
      <c r="R100" s="21">
        <v>0.107</v>
      </c>
      <c r="S100" s="21">
        <v>9.7000000000000003E-2</v>
      </c>
      <c r="T100" s="21">
        <v>9.7000000000000003E-2</v>
      </c>
      <c r="U100" s="21">
        <v>0.107</v>
      </c>
      <c r="V100" s="21">
        <v>0.11</v>
      </c>
      <c r="W100" s="21">
        <v>0.127</v>
      </c>
      <c r="X100" s="21">
        <v>0.13700000000000001</v>
      </c>
      <c r="Y100" s="21">
        <v>0.12</v>
      </c>
      <c r="Z100" s="21">
        <v>9.2999999999999999E-2</v>
      </c>
      <c r="AA100" s="21">
        <v>7.0000000000000007E-2</v>
      </c>
    </row>
    <row r="101" spans="1:27" ht="12.75" customHeight="1">
      <c r="A101" s="9">
        <v>44655</v>
      </c>
      <c r="B101" s="27" t="s">
        <v>7</v>
      </c>
      <c r="C101" s="22">
        <v>0.06</v>
      </c>
      <c r="D101" s="22">
        <v>0.05</v>
      </c>
      <c r="E101" s="22">
        <v>0.05</v>
      </c>
      <c r="F101" s="22"/>
      <c r="G101" s="22">
        <v>0.05</v>
      </c>
      <c r="H101" s="22">
        <v>5.7000000000000002E-2</v>
      </c>
      <c r="I101" s="22">
        <v>6.3E-2</v>
      </c>
      <c r="J101" s="22">
        <v>7.0000000000000007E-2</v>
      </c>
      <c r="K101" s="22">
        <v>0.09</v>
      </c>
      <c r="L101" s="22">
        <v>0.1</v>
      </c>
      <c r="M101" s="22">
        <v>0.1</v>
      </c>
      <c r="N101" s="22">
        <v>9.2999999999999999E-2</v>
      </c>
      <c r="O101" s="22">
        <v>9.7000000000000003E-2</v>
      </c>
      <c r="P101" s="22">
        <v>9.2999999999999999E-2</v>
      </c>
      <c r="Q101" s="22">
        <v>9.2999999999999999E-2</v>
      </c>
      <c r="R101" s="22">
        <v>9.7000000000000003E-2</v>
      </c>
      <c r="S101" s="22">
        <v>0.10299999999999999</v>
      </c>
      <c r="T101" s="22">
        <v>0.107</v>
      </c>
      <c r="U101" s="22">
        <v>0.113</v>
      </c>
      <c r="V101" s="22">
        <v>0.127</v>
      </c>
      <c r="W101" s="22">
        <v>0.14000000000000001</v>
      </c>
      <c r="X101" s="22">
        <v>0.14699999999999999</v>
      </c>
      <c r="Y101" s="22">
        <v>0.12</v>
      </c>
      <c r="Z101" s="22">
        <v>9.7000000000000003E-2</v>
      </c>
      <c r="AA101" s="22">
        <v>7.0000000000000007E-2</v>
      </c>
    </row>
    <row r="102" spans="1:27" ht="12.75" customHeight="1">
      <c r="A102" s="9">
        <v>44656</v>
      </c>
      <c r="B102" s="27" t="s">
        <v>8</v>
      </c>
      <c r="C102" s="22">
        <v>0.06</v>
      </c>
      <c r="D102" s="22">
        <v>0.05</v>
      </c>
      <c r="E102" s="22">
        <v>0.05</v>
      </c>
      <c r="F102" s="22"/>
      <c r="G102" s="22">
        <v>0.05</v>
      </c>
      <c r="H102" s="22">
        <v>5.5E-2</v>
      </c>
      <c r="I102" s="22">
        <v>6.3E-2</v>
      </c>
      <c r="J102" s="22">
        <v>7.4999999999999997E-2</v>
      </c>
      <c r="K102" s="22">
        <v>0.09</v>
      </c>
      <c r="L102" s="22">
        <v>9.8000000000000004E-2</v>
      </c>
      <c r="M102" s="22">
        <v>0.1</v>
      </c>
      <c r="N102" s="22">
        <v>9.5000000000000001E-2</v>
      </c>
      <c r="O102" s="22">
        <v>9.5000000000000001E-2</v>
      </c>
      <c r="P102" s="22">
        <v>9.5000000000000001E-2</v>
      </c>
      <c r="Q102" s="22">
        <v>9.8000000000000004E-2</v>
      </c>
      <c r="R102" s="22">
        <v>9.8000000000000004E-2</v>
      </c>
      <c r="S102" s="22">
        <v>0.10299999999999999</v>
      </c>
      <c r="T102" s="22">
        <v>0.105</v>
      </c>
      <c r="U102" s="22">
        <v>0.113</v>
      </c>
      <c r="V102" s="22">
        <v>0.11799999999999999</v>
      </c>
      <c r="W102" s="22">
        <v>0.13500000000000001</v>
      </c>
      <c r="X102" s="22">
        <v>0.14799999999999999</v>
      </c>
      <c r="Y102" s="22">
        <v>0.13</v>
      </c>
      <c r="Z102" s="22">
        <v>0.1</v>
      </c>
      <c r="AA102" s="22">
        <v>7.2999999999999995E-2</v>
      </c>
    </row>
    <row r="103" spans="1:27" ht="12.75" customHeight="1">
      <c r="A103" s="6">
        <v>44657</v>
      </c>
      <c r="B103" s="27" t="s">
        <v>9</v>
      </c>
      <c r="C103" s="21">
        <v>0.06</v>
      </c>
      <c r="D103" s="21">
        <v>5.1999999999999998E-2</v>
      </c>
      <c r="E103" s="21">
        <v>0.05</v>
      </c>
      <c r="F103" s="21"/>
      <c r="G103" s="21">
        <v>0.05</v>
      </c>
      <c r="H103" s="21">
        <v>5.6000000000000001E-2</v>
      </c>
      <c r="I103" s="21">
        <v>6.2E-2</v>
      </c>
      <c r="J103" s="21">
        <v>7.1999999999999995E-2</v>
      </c>
      <c r="K103" s="21">
        <v>0.09</v>
      </c>
      <c r="L103" s="21">
        <v>9.6000000000000002E-2</v>
      </c>
      <c r="M103" s="21">
        <v>9.1999999999999998E-2</v>
      </c>
      <c r="N103" s="21">
        <v>0.09</v>
      </c>
      <c r="O103" s="21">
        <v>9.1999999999999998E-2</v>
      </c>
      <c r="P103" s="21">
        <v>0.09</v>
      </c>
      <c r="Q103" s="21">
        <v>9.4E-2</v>
      </c>
      <c r="R103" s="21">
        <v>9.6000000000000002E-2</v>
      </c>
      <c r="S103" s="21">
        <v>0.1</v>
      </c>
      <c r="T103" s="21">
        <v>0.108</v>
      </c>
      <c r="U103" s="21">
        <v>0.114</v>
      </c>
      <c r="V103" s="21">
        <v>0.12</v>
      </c>
      <c r="W103" s="21">
        <v>0.13400000000000001</v>
      </c>
      <c r="X103" s="21">
        <v>0.14799999999999999</v>
      </c>
      <c r="Y103" s="21">
        <v>0.13</v>
      </c>
      <c r="Z103" s="21">
        <v>0.1</v>
      </c>
      <c r="AA103" s="21">
        <v>7.1999999999999995E-2</v>
      </c>
    </row>
    <row r="104" spans="1:27" ht="12.75" customHeight="1">
      <c r="A104" s="6">
        <v>44658</v>
      </c>
      <c r="B104" s="27" t="s">
        <v>3</v>
      </c>
      <c r="C104" s="21">
        <v>0.06</v>
      </c>
      <c r="D104" s="21">
        <v>0.05</v>
      </c>
      <c r="E104" s="21">
        <v>0.05</v>
      </c>
      <c r="F104" s="21"/>
      <c r="G104" s="21">
        <v>0.05</v>
      </c>
      <c r="H104" s="21">
        <v>5.3999999999999999E-2</v>
      </c>
      <c r="I104" s="21">
        <v>0.06</v>
      </c>
      <c r="J104" s="21">
        <v>7.3999999999999996E-2</v>
      </c>
      <c r="K104" s="21">
        <v>0.09</v>
      </c>
      <c r="L104" s="21">
        <v>9.8000000000000004E-2</v>
      </c>
      <c r="M104" s="21">
        <v>9.8000000000000004E-2</v>
      </c>
      <c r="N104" s="21">
        <v>0.09</v>
      </c>
      <c r="O104" s="21">
        <v>0.09</v>
      </c>
      <c r="P104" s="21">
        <v>0.09</v>
      </c>
      <c r="Q104" s="21">
        <v>0.09</v>
      </c>
      <c r="R104" s="21">
        <v>9.4E-2</v>
      </c>
      <c r="S104" s="21">
        <v>0.1</v>
      </c>
      <c r="T104" s="21">
        <v>0.106</v>
      </c>
      <c r="U104" s="21">
        <v>0.112</v>
      </c>
      <c r="V104" s="21">
        <v>0.122</v>
      </c>
      <c r="W104" s="21">
        <v>0.13400000000000001</v>
      </c>
      <c r="X104" s="21">
        <v>0.14599999999999999</v>
      </c>
      <c r="Y104" s="21">
        <v>0.13</v>
      </c>
      <c r="Z104" s="21">
        <v>0.1</v>
      </c>
      <c r="AA104" s="21">
        <v>7.3999999999999996E-2</v>
      </c>
    </row>
    <row r="105" spans="1:27" ht="12.75" customHeight="1">
      <c r="A105" s="6">
        <v>44659</v>
      </c>
      <c r="B105" s="27" t="s">
        <v>4</v>
      </c>
      <c r="C105" s="21">
        <v>6.3E-2</v>
      </c>
      <c r="D105" s="21">
        <v>5.5E-2</v>
      </c>
      <c r="E105" s="21">
        <v>5.2999999999999999E-2</v>
      </c>
      <c r="F105" s="21"/>
      <c r="G105" s="21">
        <v>0.05</v>
      </c>
      <c r="H105" s="21">
        <v>5.5E-2</v>
      </c>
      <c r="I105" s="21">
        <v>6.3E-2</v>
      </c>
      <c r="J105" s="21">
        <v>7.4999999999999997E-2</v>
      </c>
      <c r="K105" s="21">
        <v>0.09</v>
      </c>
      <c r="L105" s="21">
        <v>0.10299999999999999</v>
      </c>
      <c r="M105" s="21">
        <v>0.105</v>
      </c>
      <c r="N105" s="21">
        <v>0.10299999999999999</v>
      </c>
      <c r="O105" s="21">
        <v>0.105</v>
      </c>
      <c r="P105" s="21">
        <v>0.105</v>
      </c>
      <c r="Q105" s="21">
        <v>0.105</v>
      </c>
      <c r="R105" s="21">
        <v>0.108</v>
      </c>
      <c r="S105" s="21">
        <v>0.113</v>
      </c>
      <c r="T105" s="21">
        <v>0.115</v>
      </c>
      <c r="U105" s="21">
        <v>0.11799999999999999</v>
      </c>
      <c r="V105" s="21">
        <v>0.125</v>
      </c>
      <c r="W105" s="21">
        <v>0.13800000000000001</v>
      </c>
      <c r="X105" s="21">
        <v>0.15</v>
      </c>
      <c r="Y105" s="21">
        <v>0.13300000000000001</v>
      </c>
      <c r="Z105" s="21">
        <v>0.10299999999999999</v>
      </c>
      <c r="AA105" s="21">
        <v>0.08</v>
      </c>
    </row>
    <row r="106" spans="1:27" ht="12.75" customHeight="1">
      <c r="A106" s="6">
        <v>44660</v>
      </c>
      <c r="B106" s="27" t="s">
        <v>5</v>
      </c>
      <c r="C106" s="21">
        <v>0.06</v>
      </c>
      <c r="D106" s="21">
        <v>5.7000000000000002E-2</v>
      </c>
      <c r="E106" s="21">
        <v>0.05</v>
      </c>
      <c r="F106" s="21"/>
      <c r="G106" s="21">
        <v>0.05</v>
      </c>
      <c r="H106" s="21">
        <v>0.05</v>
      </c>
      <c r="I106" s="21">
        <v>0.06</v>
      </c>
      <c r="J106" s="21">
        <v>7.2999999999999995E-2</v>
      </c>
      <c r="K106" s="21">
        <v>9.7000000000000003E-2</v>
      </c>
      <c r="L106" s="21">
        <v>0.11700000000000001</v>
      </c>
      <c r="M106" s="21">
        <v>0.12</v>
      </c>
      <c r="N106" s="21">
        <v>0.12</v>
      </c>
      <c r="O106" s="21">
        <v>0.11700000000000001</v>
      </c>
      <c r="P106" s="21">
        <v>0.11700000000000001</v>
      </c>
      <c r="Q106" s="21">
        <v>0.11700000000000001</v>
      </c>
      <c r="R106" s="21">
        <v>0.11700000000000001</v>
      </c>
      <c r="S106" s="21">
        <v>0.113</v>
      </c>
      <c r="T106" s="21">
        <v>0.113</v>
      </c>
      <c r="U106" s="21">
        <v>0.11</v>
      </c>
      <c r="V106" s="21">
        <v>0.11700000000000001</v>
      </c>
      <c r="W106" s="21">
        <v>0.13300000000000001</v>
      </c>
      <c r="X106" s="21">
        <v>0.14299999999999999</v>
      </c>
      <c r="Y106" s="21">
        <v>0.123</v>
      </c>
      <c r="Z106" s="21">
        <v>0.1</v>
      </c>
      <c r="AA106" s="21">
        <v>0.08</v>
      </c>
    </row>
    <row r="107" spans="1:27" ht="12.75" customHeight="1">
      <c r="A107" s="6">
        <v>44661</v>
      </c>
      <c r="B107" s="27" t="s">
        <v>6</v>
      </c>
      <c r="C107" s="19">
        <v>6.3E-2</v>
      </c>
      <c r="D107" s="19">
        <v>5.7000000000000002E-2</v>
      </c>
      <c r="E107" s="19">
        <v>0.05</v>
      </c>
      <c r="F107" s="19"/>
      <c r="G107" s="19">
        <v>0.05</v>
      </c>
      <c r="H107" s="19">
        <v>0.05</v>
      </c>
      <c r="I107" s="19">
        <v>5.7000000000000002E-2</v>
      </c>
      <c r="J107" s="19">
        <v>7.0000000000000007E-2</v>
      </c>
      <c r="K107" s="19">
        <v>0.08</v>
      </c>
      <c r="L107" s="19">
        <v>0.1</v>
      </c>
      <c r="M107" s="19">
        <v>0.11700000000000001</v>
      </c>
      <c r="N107" s="19">
        <v>0.12</v>
      </c>
      <c r="O107" s="19">
        <v>0.11700000000000001</v>
      </c>
      <c r="P107" s="19">
        <v>0.11700000000000001</v>
      </c>
      <c r="Q107" s="19">
        <v>0.11</v>
      </c>
      <c r="R107" s="19">
        <v>0.107</v>
      </c>
      <c r="S107" s="19">
        <v>9.7000000000000003E-2</v>
      </c>
      <c r="T107" s="19">
        <v>9.7000000000000003E-2</v>
      </c>
      <c r="U107" s="19">
        <v>0.107</v>
      </c>
      <c r="V107" s="19">
        <v>0.11</v>
      </c>
      <c r="W107" s="19">
        <v>0.127</v>
      </c>
      <c r="X107" s="19">
        <v>0.13700000000000001</v>
      </c>
      <c r="Y107" s="19">
        <v>0.12</v>
      </c>
      <c r="Z107" s="19">
        <v>9.2999999999999999E-2</v>
      </c>
      <c r="AA107" s="19">
        <v>7.0000000000000007E-2</v>
      </c>
    </row>
    <row r="108" spans="1:27" ht="12.75" customHeight="1">
      <c r="A108" s="6">
        <v>44662</v>
      </c>
      <c r="B108" s="27" t="s">
        <v>7</v>
      </c>
      <c r="C108" s="19">
        <v>0.06</v>
      </c>
      <c r="D108" s="19">
        <v>0.05</v>
      </c>
      <c r="E108" s="19">
        <v>0.05</v>
      </c>
      <c r="F108" s="19"/>
      <c r="G108" s="19">
        <v>0.05</v>
      </c>
      <c r="H108" s="19">
        <v>5.7000000000000002E-2</v>
      </c>
      <c r="I108" s="19">
        <v>6.3E-2</v>
      </c>
      <c r="J108" s="19">
        <v>7.0000000000000007E-2</v>
      </c>
      <c r="K108" s="19">
        <v>0.09</v>
      </c>
      <c r="L108" s="19">
        <v>0.1</v>
      </c>
      <c r="M108" s="19">
        <v>0.1</v>
      </c>
      <c r="N108" s="19">
        <v>9.2999999999999999E-2</v>
      </c>
      <c r="O108" s="19">
        <v>9.7000000000000003E-2</v>
      </c>
      <c r="P108" s="19">
        <v>9.2999999999999999E-2</v>
      </c>
      <c r="Q108" s="19">
        <v>9.2999999999999999E-2</v>
      </c>
      <c r="R108" s="19">
        <v>9.7000000000000003E-2</v>
      </c>
      <c r="S108" s="19">
        <v>0.10299999999999999</v>
      </c>
      <c r="T108" s="19">
        <v>0.107</v>
      </c>
      <c r="U108" s="19">
        <v>0.113</v>
      </c>
      <c r="V108" s="19">
        <v>0.127</v>
      </c>
      <c r="W108" s="19">
        <v>0.14000000000000001</v>
      </c>
      <c r="X108" s="19">
        <v>0.14699999999999999</v>
      </c>
      <c r="Y108" s="19">
        <v>0.12</v>
      </c>
      <c r="Z108" s="19">
        <v>9.7000000000000003E-2</v>
      </c>
      <c r="AA108" s="19">
        <v>7.0000000000000007E-2</v>
      </c>
    </row>
    <row r="109" spans="1:27" ht="12.75" customHeight="1">
      <c r="A109" s="6">
        <v>44663</v>
      </c>
      <c r="B109" s="27" t="s">
        <v>8</v>
      </c>
      <c r="C109" s="19">
        <v>0.06</v>
      </c>
      <c r="D109" s="19">
        <v>0.05</v>
      </c>
      <c r="E109" s="19">
        <v>0.05</v>
      </c>
      <c r="F109" s="19"/>
      <c r="G109" s="19">
        <v>0.05</v>
      </c>
      <c r="H109" s="19">
        <v>5.5E-2</v>
      </c>
      <c r="I109" s="19">
        <v>6.3E-2</v>
      </c>
      <c r="J109" s="19">
        <v>7.4999999999999997E-2</v>
      </c>
      <c r="K109" s="19">
        <v>0.09</v>
      </c>
      <c r="L109" s="19">
        <v>9.8000000000000004E-2</v>
      </c>
      <c r="M109" s="19">
        <v>0.1</v>
      </c>
      <c r="N109" s="19">
        <v>9.5000000000000001E-2</v>
      </c>
      <c r="O109" s="19">
        <v>9.5000000000000001E-2</v>
      </c>
      <c r="P109" s="19">
        <v>9.5000000000000001E-2</v>
      </c>
      <c r="Q109" s="19">
        <v>9.8000000000000004E-2</v>
      </c>
      <c r="R109" s="19">
        <v>9.8000000000000004E-2</v>
      </c>
      <c r="S109" s="19">
        <v>0.10299999999999999</v>
      </c>
      <c r="T109" s="19">
        <v>0.105</v>
      </c>
      <c r="U109" s="19">
        <v>0.113</v>
      </c>
      <c r="V109" s="19">
        <v>0.11799999999999999</v>
      </c>
      <c r="W109" s="19">
        <v>0.13500000000000001</v>
      </c>
      <c r="X109" s="19">
        <v>0.14799999999999999</v>
      </c>
      <c r="Y109" s="19">
        <v>0.13</v>
      </c>
      <c r="Z109" s="19">
        <v>0.1</v>
      </c>
      <c r="AA109" s="19">
        <v>7.2999999999999995E-2</v>
      </c>
    </row>
    <row r="110" spans="1:27" ht="12.75" customHeight="1">
      <c r="A110" s="6">
        <v>44664</v>
      </c>
      <c r="B110" s="27" t="s">
        <v>9</v>
      </c>
      <c r="C110" s="19">
        <v>0.06</v>
      </c>
      <c r="D110" s="19">
        <v>5.1999999999999998E-2</v>
      </c>
      <c r="E110" s="19">
        <v>0.05</v>
      </c>
      <c r="F110" s="19"/>
      <c r="G110" s="19">
        <v>0.05</v>
      </c>
      <c r="H110" s="19">
        <v>5.6000000000000001E-2</v>
      </c>
      <c r="I110" s="19">
        <v>6.2E-2</v>
      </c>
      <c r="J110" s="19">
        <v>7.1999999999999995E-2</v>
      </c>
      <c r="K110" s="19">
        <v>0.09</v>
      </c>
      <c r="L110" s="19">
        <v>9.6000000000000002E-2</v>
      </c>
      <c r="M110" s="19">
        <v>9.1999999999999998E-2</v>
      </c>
      <c r="N110" s="19">
        <v>0.09</v>
      </c>
      <c r="O110" s="19">
        <v>9.1999999999999998E-2</v>
      </c>
      <c r="P110" s="19">
        <v>0.09</v>
      </c>
      <c r="Q110" s="19">
        <v>9.4E-2</v>
      </c>
      <c r="R110" s="19">
        <v>9.6000000000000002E-2</v>
      </c>
      <c r="S110" s="19">
        <v>0.1</v>
      </c>
      <c r="T110" s="19">
        <v>0.108</v>
      </c>
      <c r="U110" s="19">
        <v>0.114</v>
      </c>
      <c r="V110" s="19">
        <v>0.12</v>
      </c>
      <c r="W110" s="19">
        <v>0.13400000000000001</v>
      </c>
      <c r="X110" s="19">
        <v>0.14799999999999999</v>
      </c>
      <c r="Y110" s="19">
        <v>0.13</v>
      </c>
      <c r="Z110" s="19">
        <v>0.1</v>
      </c>
      <c r="AA110" s="19">
        <v>7.1999999999999995E-2</v>
      </c>
    </row>
    <row r="111" spans="1:27" ht="12.75" customHeight="1">
      <c r="A111" s="6">
        <v>44665</v>
      </c>
      <c r="B111" s="27" t="s">
        <v>3</v>
      </c>
      <c r="C111" s="19">
        <v>0.06</v>
      </c>
      <c r="D111" s="19">
        <v>0.05</v>
      </c>
      <c r="E111" s="19">
        <v>0.05</v>
      </c>
      <c r="F111" s="19"/>
      <c r="G111" s="19">
        <v>0.05</v>
      </c>
      <c r="H111" s="19">
        <v>5.3999999999999999E-2</v>
      </c>
      <c r="I111" s="19">
        <v>0.06</v>
      </c>
      <c r="J111" s="19">
        <v>7.3999999999999996E-2</v>
      </c>
      <c r="K111" s="19">
        <v>0.09</v>
      </c>
      <c r="L111" s="19">
        <v>9.8000000000000004E-2</v>
      </c>
      <c r="M111" s="19">
        <v>9.8000000000000004E-2</v>
      </c>
      <c r="N111" s="19">
        <v>0.09</v>
      </c>
      <c r="O111" s="19">
        <v>0.09</v>
      </c>
      <c r="P111" s="19">
        <v>0.09</v>
      </c>
      <c r="Q111" s="19">
        <v>0.09</v>
      </c>
      <c r="R111" s="19">
        <v>9.4E-2</v>
      </c>
      <c r="S111" s="19">
        <v>0.1</v>
      </c>
      <c r="T111" s="19">
        <v>0.106</v>
      </c>
      <c r="U111" s="19">
        <v>0.112</v>
      </c>
      <c r="V111" s="19">
        <v>0.122</v>
      </c>
      <c r="W111" s="19">
        <v>0.13400000000000001</v>
      </c>
      <c r="X111" s="19">
        <v>0.14599999999999999</v>
      </c>
      <c r="Y111" s="19">
        <v>0.13</v>
      </c>
      <c r="Z111" s="19">
        <v>0.1</v>
      </c>
      <c r="AA111" s="19">
        <v>7.3999999999999996E-2</v>
      </c>
    </row>
    <row r="112" spans="1:27" ht="12.75" customHeight="1">
      <c r="A112" s="6">
        <v>44666</v>
      </c>
      <c r="B112" s="27" t="s">
        <v>4</v>
      </c>
      <c r="C112" s="19">
        <v>6.3E-2</v>
      </c>
      <c r="D112" s="19">
        <v>5.5E-2</v>
      </c>
      <c r="E112" s="19">
        <v>5.2999999999999999E-2</v>
      </c>
      <c r="F112" s="19"/>
      <c r="G112" s="19">
        <v>0.05</v>
      </c>
      <c r="H112" s="19">
        <v>5.5E-2</v>
      </c>
      <c r="I112" s="19">
        <v>6.3E-2</v>
      </c>
      <c r="J112" s="19">
        <v>7.4999999999999997E-2</v>
      </c>
      <c r="K112" s="19">
        <v>0.09</v>
      </c>
      <c r="L112" s="19">
        <v>0.10299999999999999</v>
      </c>
      <c r="M112" s="19">
        <v>0.105</v>
      </c>
      <c r="N112" s="19">
        <v>0.10299999999999999</v>
      </c>
      <c r="O112" s="19">
        <v>0.105</v>
      </c>
      <c r="P112" s="19">
        <v>0.105</v>
      </c>
      <c r="Q112" s="19">
        <v>0.105</v>
      </c>
      <c r="R112" s="19">
        <v>0.108</v>
      </c>
      <c r="S112" s="19">
        <v>0.113</v>
      </c>
      <c r="T112" s="19">
        <v>0.115</v>
      </c>
      <c r="U112" s="19">
        <v>0.11799999999999999</v>
      </c>
      <c r="V112" s="19">
        <v>0.125</v>
      </c>
      <c r="W112" s="19">
        <v>0.13800000000000001</v>
      </c>
      <c r="X112" s="19">
        <v>0.15</v>
      </c>
      <c r="Y112" s="19">
        <v>0.13300000000000001</v>
      </c>
      <c r="Z112" s="19">
        <v>0.10299999999999999</v>
      </c>
      <c r="AA112" s="19">
        <v>0.08</v>
      </c>
    </row>
    <row r="113" spans="1:27" ht="12.75" customHeight="1">
      <c r="A113" s="6">
        <v>44667</v>
      </c>
      <c r="B113" s="27" t="s">
        <v>5</v>
      </c>
      <c r="C113" s="19">
        <v>0.06</v>
      </c>
      <c r="D113" s="19">
        <v>5.7000000000000002E-2</v>
      </c>
      <c r="E113" s="19">
        <v>0.05</v>
      </c>
      <c r="F113" s="19"/>
      <c r="G113" s="19">
        <v>0.05</v>
      </c>
      <c r="H113" s="19">
        <v>0.05</v>
      </c>
      <c r="I113" s="19">
        <v>0.06</v>
      </c>
      <c r="J113" s="19">
        <v>7.2999999999999995E-2</v>
      </c>
      <c r="K113" s="19">
        <v>9.7000000000000003E-2</v>
      </c>
      <c r="L113" s="19">
        <v>0.11700000000000001</v>
      </c>
      <c r="M113" s="19">
        <v>0.12</v>
      </c>
      <c r="N113" s="19">
        <v>0.12</v>
      </c>
      <c r="O113" s="19">
        <v>0.11700000000000001</v>
      </c>
      <c r="P113" s="19">
        <v>0.11700000000000001</v>
      </c>
      <c r="Q113" s="19">
        <v>0.11700000000000001</v>
      </c>
      <c r="R113" s="19">
        <v>0.11700000000000001</v>
      </c>
      <c r="S113" s="19">
        <v>0.113</v>
      </c>
      <c r="T113" s="19">
        <v>0.113</v>
      </c>
      <c r="U113" s="19">
        <v>0.11</v>
      </c>
      <c r="V113" s="19">
        <v>0.11700000000000001</v>
      </c>
      <c r="W113" s="19">
        <v>0.13300000000000001</v>
      </c>
      <c r="X113" s="19">
        <v>0.14299999999999999</v>
      </c>
      <c r="Y113" s="19">
        <v>0.123</v>
      </c>
      <c r="Z113" s="19">
        <v>0.1</v>
      </c>
      <c r="AA113" s="19">
        <v>0.08</v>
      </c>
    </row>
    <row r="114" spans="1:27" ht="12.75" customHeight="1">
      <c r="A114" s="6">
        <v>44668</v>
      </c>
      <c r="B114" s="28" t="s">
        <v>6</v>
      </c>
      <c r="C114" s="19">
        <v>7.0000000000000007E-2</v>
      </c>
      <c r="D114" s="19">
        <v>0.06</v>
      </c>
      <c r="E114" s="19">
        <v>0.06</v>
      </c>
      <c r="F114" s="19"/>
      <c r="G114" s="19">
        <v>0.06</v>
      </c>
      <c r="H114" s="19">
        <v>0.06</v>
      </c>
      <c r="I114" s="19">
        <v>0.06</v>
      </c>
      <c r="J114" s="19">
        <v>7.0000000000000007E-2</v>
      </c>
      <c r="K114" s="19">
        <v>0.09</v>
      </c>
      <c r="L114" s="19">
        <v>0.11</v>
      </c>
      <c r="M114" s="19">
        <v>0.12</v>
      </c>
      <c r="N114" s="19">
        <v>0.13</v>
      </c>
      <c r="O114" s="19">
        <v>0.13</v>
      </c>
      <c r="P114" s="19">
        <v>0.13</v>
      </c>
      <c r="Q114" s="19">
        <v>0.12</v>
      </c>
      <c r="R114" s="19">
        <v>0.11</v>
      </c>
      <c r="S114" s="19">
        <v>0.11</v>
      </c>
      <c r="T114" s="19">
        <v>0.11</v>
      </c>
      <c r="U114" s="19">
        <v>0.11</v>
      </c>
      <c r="V114" s="19">
        <v>0.11</v>
      </c>
      <c r="W114" s="19">
        <v>0.14000000000000001</v>
      </c>
      <c r="X114" s="19">
        <v>0.14000000000000001</v>
      </c>
      <c r="Y114" s="19">
        <v>0.13</v>
      </c>
      <c r="Z114" s="19">
        <v>0.11</v>
      </c>
      <c r="AA114" s="19">
        <v>0.08</v>
      </c>
    </row>
    <row r="115" spans="1:27" ht="12.75" customHeight="1">
      <c r="A115" s="6">
        <v>44669</v>
      </c>
      <c r="B115" s="28" t="s">
        <v>7</v>
      </c>
      <c r="C115" s="19">
        <v>7.0000000000000007E-2</v>
      </c>
      <c r="D115" s="19">
        <v>0.06</v>
      </c>
      <c r="E115" s="19">
        <v>0.05</v>
      </c>
      <c r="F115" s="19"/>
      <c r="G115" s="19">
        <v>0.05</v>
      </c>
      <c r="H115" s="19">
        <v>0.05</v>
      </c>
      <c r="I115" s="19">
        <v>0.06</v>
      </c>
      <c r="J115" s="19">
        <v>7.0000000000000007E-2</v>
      </c>
      <c r="K115" s="19">
        <v>0.08</v>
      </c>
      <c r="L115" s="19">
        <v>0.1</v>
      </c>
      <c r="M115" s="19">
        <v>0.11</v>
      </c>
      <c r="N115" s="19">
        <v>0.12</v>
      </c>
      <c r="O115" s="19">
        <v>0.12</v>
      </c>
      <c r="P115" s="19">
        <v>0.12</v>
      </c>
      <c r="Q115" s="19">
        <v>0.11</v>
      </c>
      <c r="R115" s="19">
        <v>0.1</v>
      </c>
      <c r="S115" s="19">
        <v>0.1</v>
      </c>
      <c r="T115" s="19">
        <v>0.1</v>
      </c>
      <c r="U115" s="19">
        <v>0.11</v>
      </c>
      <c r="V115" s="19">
        <v>0.12</v>
      </c>
      <c r="W115" s="19">
        <v>0.14000000000000001</v>
      </c>
      <c r="X115" s="19">
        <v>0.15</v>
      </c>
      <c r="Y115" s="19">
        <v>0.13</v>
      </c>
      <c r="Z115" s="19">
        <v>0.1</v>
      </c>
      <c r="AA115" s="19">
        <v>0.08</v>
      </c>
    </row>
    <row r="116" spans="1:27" ht="12.75" customHeight="1">
      <c r="A116" s="6">
        <v>44670</v>
      </c>
      <c r="B116" s="27" t="s">
        <v>8</v>
      </c>
      <c r="C116" s="19">
        <v>0.06</v>
      </c>
      <c r="D116" s="19">
        <v>0.05</v>
      </c>
      <c r="E116" s="19">
        <v>0.05</v>
      </c>
      <c r="F116" s="19"/>
      <c r="G116" s="19">
        <v>0.05</v>
      </c>
      <c r="H116" s="19">
        <v>5.5E-2</v>
      </c>
      <c r="I116" s="19">
        <v>6.3E-2</v>
      </c>
      <c r="J116" s="19">
        <v>7.4999999999999997E-2</v>
      </c>
      <c r="K116" s="19">
        <v>0.09</v>
      </c>
      <c r="L116" s="19">
        <v>9.8000000000000004E-2</v>
      </c>
      <c r="M116" s="19">
        <v>0.1</v>
      </c>
      <c r="N116" s="19">
        <v>9.5000000000000001E-2</v>
      </c>
      <c r="O116" s="19">
        <v>9.5000000000000001E-2</v>
      </c>
      <c r="P116" s="19">
        <v>9.5000000000000001E-2</v>
      </c>
      <c r="Q116" s="19">
        <v>9.8000000000000004E-2</v>
      </c>
      <c r="R116" s="19">
        <v>9.8000000000000004E-2</v>
      </c>
      <c r="S116" s="19">
        <v>0.10299999999999999</v>
      </c>
      <c r="T116" s="19">
        <v>0.105</v>
      </c>
      <c r="U116" s="19">
        <v>0.113</v>
      </c>
      <c r="V116" s="19">
        <v>0.11799999999999999</v>
      </c>
      <c r="W116" s="19">
        <v>0.13500000000000001</v>
      </c>
      <c r="X116" s="19">
        <v>0.14799999999999999</v>
      </c>
      <c r="Y116" s="19">
        <v>0.13</v>
      </c>
      <c r="Z116" s="19">
        <v>0.1</v>
      </c>
      <c r="AA116" s="19">
        <v>7.2999999999999995E-2</v>
      </c>
    </row>
    <row r="117" spans="1:27" ht="12.75" customHeight="1">
      <c r="A117" s="6">
        <v>44671</v>
      </c>
      <c r="B117" s="27" t="s">
        <v>9</v>
      </c>
      <c r="C117" s="19">
        <v>0.06</v>
      </c>
      <c r="D117" s="19">
        <v>5.1999999999999998E-2</v>
      </c>
      <c r="E117" s="19">
        <v>0.05</v>
      </c>
      <c r="F117" s="19"/>
      <c r="G117" s="19">
        <v>0.05</v>
      </c>
      <c r="H117" s="19">
        <v>5.6000000000000001E-2</v>
      </c>
      <c r="I117" s="19">
        <v>6.2E-2</v>
      </c>
      <c r="J117" s="19">
        <v>7.1999999999999995E-2</v>
      </c>
      <c r="K117" s="19">
        <v>0.09</v>
      </c>
      <c r="L117" s="19">
        <v>9.6000000000000002E-2</v>
      </c>
      <c r="M117" s="19">
        <v>9.1999999999999998E-2</v>
      </c>
      <c r="N117" s="19">
        <v>0.09</v>
      </c>
      <c r="O117" s="19">
        <v>9.1999999999999998E-2</v>
      </c>
      <c r="P117" s="19">
        <v>0.09</v>
      </c>
      <c r="Q117" s="19">
        <v>9.4E-2</v>
      </c>
      <c r="R117" s="19">
        <v>9.6000000000000002E-2</v>
      </c>
      <c r="S117" s="19">
        <v>0.1</v>
      </c>
      <c r="T117" s="19">
        <v>0.108</v>
      </c>
      <c r="U117" s="19">
        <v>0.114</v>
      </c>
      <c r="V117" s="19">
        <v>0.12</v>
      </c>
      <c r="W117" s="19">
        <v>0.13400000000000001</v>
      </c>
      <c r="X117" s="19">
        <v>0.14799999999999999</v>
      </c>
      <c r="Y117" s="19">
        <v>0.13</v>
      </c>
      <c r="Z117" s="19">
        <v>0.1</v>
      </c>
      <c r="AA117" s="19">
        <v>7.1999999999999995E-2</v>
      </c>
    </row>
    <row r="118" spans="1:27" ht="12.75" customHeight="1">
      <c r="A118" s="6">
        <v>44672</v>
      </c>
      <c r="B118" s="27" t="s">
        <v>3</v>
      </c>
      <c r="C118" s="19">
        <v>0.06</v>
      </c>
      <c r="D118" s="19">
        <v>0.05</v>
      </c>
      <c r="E118" s="19">
        <v>0.05</v>
      </c>
      <c r="F118" s="19"/>
      <c r="G118" s="19">
        <v>0.05</v>
      </c>
      <c r="H118" s="19">
        <v>5.3999999999999999E-2</v>
      </c>
      <c r="I118" s="19">
        <v>0.06</v>
      </c>
      <c r="J118" s="19">
        <v>7.3999999999999996E-2</v>
      </c>
      <c r="K118" s="19">
        <v>0.09</v>
      </c>
      <c r="L118" s="19">
        <v>9.8000000000000004E-2</v>
      </c>
      <c r="M118" s="19">
        <v>9.8000000000000004E-2</v>
      </c>
      <c r="N118" s="19">
        <v>0.09</v>
      </c>
      <c r="O118" s="19">
        <v>0.09</v>
      </c>
      <c r="P118" s="19">
        <v>0.09</v>
      </c>
      <c r="Q118" s="19">
        <v>0.09</v>
      </c>
      <c r="R118" s="19">
        <v>9.4E-2</v>
      </c>
      <c r="S118" s="19">
        <v>0.1</v>
      </c>
      <c r="T118" s="19">
        <v>0.106</v>
      </c>
      <c r="U118" s="19">
        <v>0.112</v>
      </c>
      <c r="V118" s="19">
        <v>0.122</v>
      </c>
      <c r="W118" s="19">
        <v>0.13400000000000001</v>
      </c>
      <c r="X118" s="19">
        <v>0.14599999999999999</v>
      </c>
      <c r="Y118" s="19">
        <v>0.13</v>
      </c>
      <c r="Z118" s="19">
        <v>0.1</v>
      </c>
      <c r="AA118" s="19">
        <v>7.3999999999999996E-2</v>
      </c>
    </row>
    <row r="119" spans="1:27" ht="12.75" customHeight="1">
      <c r="A119" s="6">
        <v>44673</v>
      </c>
      <c r="B119" s="27" t="s">
        <v>4</v>
      </c>
      <c r="C119" s="19">
        <v>6.3E-2</v>
      </c>
      <c r="D119" s="19">
        <v>5.5E-2</v>
      </c>
      <c r="E119" s="19">
        <v>5.2999999999999999E-2</v>
      </c>
      <c r="F119" s="19"/>
      <c r="G119" s="19">
        <v>0.05</v>
      </c>
      <c r="H119" s="19">
        <v>5.5E-2</v>
      </c>
      <c r="I119" s="19">
        <v>6.3E-2</v>
      </c>
      <c r="J119" s="19">
        <v>7.4999999999999997E-2</v>
      </c>
      <c r="K119" s="19">
        <v>0.09</v>
      </c>
      <c r="L119" s="19">
        <v>0.10299999999999999</v>
      </c>
      <c r="M119" s="19">
        <v>0.105</v>
      </c>
      <c r="N119" s="19">
        <v>0.10299999999999999</v>
      </c>
      <c r="O119" s="19">
        <v>0.105</v>
      </c>
      <c r="P119" s="19">
        <v>0.105</v>
      </c>
      <c r="Q119" s="19">
        <v>0.105</v>
      </c>
      <c r="R119" s="19">
        <v>0.108</v>
      </c>
      <c r="S119" s="19">
        <v>0.113</v>
      </c>
      <c r="T119" s="19">
        <v>0.115</v>
      </c>
      <c r="U119" s="19">
        <v>0.11799999999999999</v>
      </c>
      <c r="V119" s="19">
        <v>0.125</v>
      </c>
      <c r="W119" s="19">
        <v>0.13800000000000001</v>
      </c>
      <c r="X119" s="19">
        <v>0.15</v>
      </c>
      <c r="Y119" s="19">
        <v>0.13300000000000001</v>
      </c>
      <c r="Z119" s="19">
        <v>0.10299999999999999</v>
      </c>
      <c r="AA119" s="19">
        <v>0.08</v>
      </c>
    </row>
    <row r="120" spans="1:27" ht="12.75" customHeight="1">
      <c r="A120" s="6">
        <v>44674</v>
      </c>
      <c r="B120" s="27" t="s">
        <v>5</v>
      </c>
      <c r="C120" s="19">
        <v>0.06</v>
      </c>
      <c r="D120" s="19">
        <v>5.7000000000000002E-2</v>
      </c>
      <c r="E120" s="19">
        <v>0.05</v>
      </c>
      <c r="F120" s="19"/>
      <c r="G120" s="19">
        <v>0.05</v>
      </c>
      <c r="H120" s="19">
        <v>0.05</v>
      </c>
      <c r="I120" s="19">
        <v>0.06</v>
      </c>
      <c r="J120" s="19">
        <v>7.2999999999999995E-2</v>
      </c>
      <c r="K120" s="19">
        <v>9.7000000000000003E-2</v>
      </c>
      <c r="L120" s="19">
        <v>0.11700000000000001</v>
      </c>
      <c r="M120" s="19">
        <v>0.12</v>
      </c>
      <c r="N120" s="19">
        <v>0.12</v>
      </c>
      <c r="O120" s="19">
        <v>0.11700000000000001</v>
      </c>
      <c r="P120" s="19">
        <v>0.11700000000000001</v>
      </c>
      <c r="Q120" s="19">
        <v>0.11700000000000001</v>
      </c>
      <c r="R120" s="19">
        <v>0.11700000000000001</v>
      </c>
      <c r="S120" s="19">
        <v>0.113</v>
      </c>
      <c r="T120" s="19">
        <v>0.113</v>
      </c>
      <c r="U120" s="19">
        <v>0.11</v>
      </c>
      <c r="V120" s="19">
        <v>0.11700000000000001</v>
      </c>
      <c r="W120" s="19">
        <v>0.13300000000000001</v>
      </c>
      <c r="X120" s="19">
        <v>0.14299999999999999</v>
      </c>
      <c r="Y120" s="19">
        <v>0.123</v>
      </c>
      <c r="Z120" s="19">
        <v>0.1</v>
      </c>
      <c r="AA120" s="19">
        <v>0.08</v>
      </c>
    </row>
    <row r="121" spans="1:27" ht="12.75" customHeight="1">
      <c r="A121" s="6">
        <v>44675</v>
      </c>
      <c r="B121" s="27" t="s">
        <v>6</v>
      </c>
      <c r="C121" s="19">
        <v>6.3E-2</v>
      </c>
      <c r="D121" s="19">
        <v>5.7000000000000002E-2</v>
      </c>
      <c r="E121" s="19">
        <v>0.05</v>
      </c>
      <c r="F121" s="19"/>
      <c r="G121" s="19">
        <v>0.05</v>
      </c>
      <c r="H121" s="19">
        <v>0.05</v>
      </c>
      <c r="I121" s="19">
        <v>5.7000000000000002E-2</v>
      </c>
      <c r="J121" s="19">
        <v>7.0000000000000007E-2</v>
      </c>
      <c r="K121" s="19">
        <v>0.08</v>
      </c>
      <c r="L121" s="19">
        <v>0.1</v>
      </c>
      <c r="M121" s="19">
        <v>0.11700000000000001</v>
      </c>
      <c r="N121" s="19">
        <v>0.12</v>
      </c>
      <c r="O121" s="19">
        <v>0.11700000000000001</v>
      </c>
      <c r="P121" s="19">
        <v>0.11700000000000001</v>
      </c>
      <c r="Q121" s="19">
        <v>0.11</v>
      </c>
      <c r="R121" s="19">
        <v>0.107</v>
      </c>
      <c r="S121" s="19">
        <v>9.7000000000000003E-2</v>
      </c>
      <c r="T121" s="19">
        <v>9.7000000000000003E-2</v>
      </c>
      <c r="U121" s="19">
        <v>0.107</v>
      </c>
      <c r="V121" s="19">
        <v>0.11</v>
      </c>
      <c r="W121" s="19">
        <v>0.127</v>
      </c>
      <c r="X121" s="19">
        <v>0.13700000000000001</v>
      </c>
      <c r="Y121" s="19">
        <v>0.12</v>
      </c>
      <c r="Z121" s="19">
        <v>9.2999999999999999E-2</v>
      </c>
      <c r="AA121" s="19">
        <v>7.0000000000000007E-2</v>
      </c>
    </row>
    <row r="122" spans="1:27" ht="12.75" customHeight="1">
      <c r="A122" s="6">
        <v>44676</v>
      </c>
      <c r="B122" s="27" t="s">
        <v>7</v>
      </c>
      <c r="C122" s="19">
        <v>0.06</v>
      </c>
      <c r="D122" s="19">
        <v>0.05</v>
      </c>
      <c r="E122" s="19">
        <v>0.05</v>
      </c>
      <c r="F122" s="19"/>
      <c r="G122" s="19">
        <v>0.05</v>
      </c>
      <c r="H122" s="19">
        <v>5.7000000000000002E-2</v>
      </c>
      <c r="I122" s="19">
        <v>6.3E-2</v>
      </c>
      <c r="J122" s="19">
        <v>7.0000000000000007E-2</v>
      </c>
      <c r="K122" s="19">
        <v>0.09</v>
      </c>
      <c r="L122" s="19">
        <v>0.1</v>
      </c>
      <c r="M122" s="19">
        <v>0.1</v>
      </c>
      <c r="N122" s="19">
        <v>9.2999999999999999E-2</v>
      </c>
      <c r="O122" s="19">
        <v>9.7000000000000003E-2</v>
      </c>
      <c r="P122" s="19">
        <v>9.2999999999999999E-2</v>
      </c>
      <c r="Q122" s="19">
        <v>9.2999999999999999E-2</v>
      </c>
      <c r="R122" s="19">
        <v>9.7000000000000003E-2</v>
      </c>
      <c r="S122" s="19">
        <v>0.10299999999999999</v>
      </c>
      <c r="T122" s="19">
        <v>0.107</v>
      </c>
      <c r="U122" s="19">
        <v>0.113</v>
      </c>
      <c r="V122" s="19">
        <v>0.127</v>
      </c>
      <c r="W122" s="19">
        <v>0.14000000000000001</v>
      </c>
      <c r="X122" s="19">
        <v>0.14699999999999999</v>
      </c>
      <c r="Y122" s="19">
        <v>0.12</v>
      </c>
      <c r="Z122" s="19">
        <v>9.7000000000000003E-2</v>
      </c>
      <c r="AA122" s="19">
        <v>7.0000000000000007E-2</v>
      </c>
    </row>
    <row r="123" spans="1:27" ht="12.75" customHeight="1">
      <c r="A123" s="6">
        <v>44677</v>
      </c>
      <c r="B123" s="27" t="s">
        <v>8</v>
      </c>
      <c r="C123" s="19">
        <v>0.06</v>
      </c>
      <c r="D123" s="19">
        <v>0.05</v>
      </c>
      <c r="E123" s="19">
        <v>0.05</v>
      </c>
      <c r="F123" s="19"/>
      <c r="G123" s="19">
        <v>0.05</v>
      </c>
      <c r="H123" s="19">
        <v>5.5E-2</v>
      </c>
      <c r="I123" s="19">
        <v>6.3E-2</v>
      </c>
      <c r="J123" s="19">
        <v>7.4999999999999997E-2</v>
      </c>
      <c r="K123" s="19">
        <v>0.09</v>
      </c>
      <c r="L123" s="19">
        <v>9.8000000000000004E-2</v>
      </c>
      <c r="M123" s="19">
        <v>0.1</v>
      </c>
      <c r="N123" s="19">
        <v>9.5000000000000001E-2</v>
      </c>
      <c r="O123" s="19">
        <v>9.5000000000000001E-2</v>
      </c>
      <c r="P123" s="19">
        <v>9.5000000000000001E-2</v>
      </c>
      <c r="Q123" s="19">
        <v>9.8000000000000004E-2</v>
      </c>
      <c r="R123" s="19">
        <v>9.8000000000000004E-2</v>
      </c>
      <c r="S123" s="19">
        <v>0.10299999999999999</v>
      </c>
      <c r="T123" s="19">
        <v>0.105</v>
      </c>
      <c r="U123" s="19">
        <v>0.113</v>
      </c>
      <c r="V123" s="19">
        <v>0.11799999999999999</v>
      </c>
      <c r="W123" s="19">
        <v>0.13500000000000001</v>
      </c>
      <c r="X123" s="19">
        <v>0.14799999999999999</v>
      </c>
      <c r="Y123" s="19">
        <v>0.13</v>
      </c>
      <c r="Z123" s="19">
        <v>0.1</v>
      </c>
      <c r="AA123" s="19">
        <v>7.2999999999999995E-2</v>
      </c>
    </row>
    <row r="124" spans="1:27" ht="12.75" customHeight="1">
      <c r="A124" s="6">
        <v>44678</v>
      </c>
      <c r="B124" s="27" t="s">
        <v>9</v>
      </c>
      <c r="C124" s="19">
        <v>0.06</v>
      </c>
      <c r="D124" s="19">
        <v>5.1999999999999998E-2</v>
      </c>
      <c r="E124" s="19">
        <v>0.05</v>
      </c>
      <c r="F124" s="19"/>
      <c r="G124" s="19">
        <v>0.05</v>
      </c>
      <c r="H124" s="19">
        <v>5.6000000000000001E-2</v>
      </c>
      <c r="I124" s="19">
        <v>6.2E-2</v>
      </c>
      <c r="J124" s="19">
        <v>7.1999999999999995E-2</v>
      </c>
      <c r="K124" s="19">
        <v>0.09</v>
      </c>
      <c r="L124" s="19">
        <v>9.6000000000000002E-2</v>
      </c>
      <c r="M124" s="19">
        <v>9.1999999999999998E-2</v>
      </c>
      <c r="N124" s="19">
        <v>0.09</v>
      </c>
      <c r="O124" s="19">
        <v>9.1999999999999998E-2</v>
      </c>
      <c r="P124" s="19">
        <v>0.09</v>
      </c>
      <c r="Q124" s="19">
        <v>9.4E-2</v>
      </c>
      <c r="R124" s="19">
        <v>9.6000000000000002E-2</v>
      </c>
      <c r="S124" s="19">
        <v>0.1</v>
      </c>
      <c r="T124" s="19">
        <v>0.108</v>
      </c>
      <c r="U124" s="19">
        <v>0.114</v>
      </c>
      <c r="V124" s="19">
        <v>0.12</v>
      </c>
      <c r="W124" s="19">
        <v>0.13400000000000001</v>
      </c>
      <c r="X124" s="19">
        <v>0.14799999999999999</v>
      </c>
      <c r="Y124" s="19">
        <v>0.13</v>
      </c>
      <c r="Z124" s="19">
        <v>0.1</v>
      </c>
      <c r="AA124" s="19">
        <v>7.1999999999999995E-2</v>
      </c>
    </row>
    <row r="125" spans="1:27" ht="12.75" customHeight="1">
      <c r="A125" s="6">
        <v>44679</v>
      </c>
      <c r="B125" s="27" t="s">
        <v>3</v>
      </c>
      <c r="C125" s="19">
        <v>0.06</v>
      </c>
      <c r="D125" s="19">
        <v>0.05</v>
      </c>
      <c r="E125" s="19">
        <v>0.05</v>
      </c>
      <c r="F125" s="19"/>
      <c r="G125" s="19">
        <v>0.05</v>
      </c>
      <c r="H125" s="19">
        <v>5.3999999999999999E-2</v>
      </c>
      <c r="I125" s="19">
        <v>0.06</v>
      </c>
      <c r="J125" s="19">
        <v>7.3999999999999996E-2</v>
      </c>
      <c r="K125" s="19">
        <v>0.09</v>
      </c>
      <c r="L125" s="19">
        <v>9.8000000000000004E-2</v>
      </c>
      <c r="M125" s="19">
        <v>9.8000000000000004E-2</v>
      </c>
      <c r="N125" s="19">
        <v>0.09</v>
      </c>
      <c r="O125" s="19">
        <v>0.09</v>
      </c>
      <c r="P125" s="19">
        <v>0.09</v>
      </c>
      <c r="Q125" s="19">
        <v>0.09</v>
      </c>
      <c r="R125" s="19">
        <v>9.4E-2</v>
      </c>
      <c r="S125" s="19">
        <v>0.1</v>
      </c>
      <c r="T125" s="19">
        <v>0.106</v>
      </c>
      <c r="U125" s="19">
        <v>0.112</v>
      </c>
      <c r="V125" s="19">
        <v>0.122</v>
      </c>
      <c r="W125" s="19">
        <v>0.13400000000000001</v>
      </c>
      <c r="X125" s="19">
        <v>0.14599999999999999</v>
      </c>
      <c r="Y125" s="19">
        <v>0.13</v>
      </c>
      <c r="Z125" s="19">
        <v>0.1</v>
      </c>
      <c r="AA125" s="19">
        <v>7.3999999999999996E-2</v>
      </c>
    </row>
    <row r="126" spans="1:27" ht="12.75" customHeight="1">
      <c r="A126" s="6">
        <v>44680</v>
      </c>
      <c r="B126" s="27" t="s">
        <v>4</v>
      </c>
      <c r="C126" s="19">
        <v>6.3E-2</v>
      </c>
      <c r="D126" s="19">
        <v>5.5E-2</v>
      </c>
      <c r="E126" s="19">
        <v>5.2999999999999999E-2</v>
      </c>
      <c r="F126" s="19"/>
      <c r="G126" s="19">
        <v>0.05</v>
      </c>
      <c r="H126" s="19">
        <v>5.5E-2</v>
      </c>
      <c r="I126" s="19">
        <v>6.3E-2</v>
      </c>
      <c r="J126" s="19">
        <v>7.4999999999999997E-2</v>
      </c>
      <c r="K126" s="19">
        <v>0.09</v>
      </c>
      <c r="L126" s="19">
        <v>0.10299999999999999</v>
      </c>
      <c r="M126" s="19">
        <v>0.105</v>
      </c>
      <c r="N126" s="19">
        <v>0.10299999999999999</v>
      </c>
      <c r="O126" s="19">
        <v>0.105</v>
      </c>
      <c r="P126" s="19">
        <v>0.105</v>
      </c>
      <c r="Q126" s="19">
        <v>0.105</v>
      </c>
      <c r="R126" s="19">
        <v>0.108</v>
      </c>
      <c r="S126" s="19">
        <v>0.113</v>
      </c>
      <c r="T126" s="19">
        <v>0.115</v>
      </c>
      <c r="U126" s="19">
        <v>0.11799999999999999</v>
      </c>
      <c r="V126" s="19">
        <v>0.125</v>
      </c>
      <c r="W126" s="19">
        <v>0.13800000000000001</v>
      </c>
      <c r="X126" s="19">
        <v>0.15</v>
      </c>
      <c r="Y126" s="19">
        <v>0.13300000000000001</v>
      </c>
      <c r="Z126" s="19">
        <v>0.10299999999999999</v>
      </c>
      <c r="AA126" s="19">
        <v>0.08</v>
      </c>
    </row>
    <row r="127" spans="1:27" ht="12.75" customHeight="1" thickBot="1">
      <c r="A127" s="8">
        <v>44681</v>
      </c>
      <c r="B127" s="20" t="s">
        <v>5</v>
      </c>
      <c r="C127" s="20">
        <v>0.06</v>
      </c>
      <c r="D127" s="20">
        <v>5.7000000000000002E-2</v>
      </c>
      <c r="E127" s="20">
        <v>0.05</v>
      </c>
      <c r="F127" s="20"/>
      <c r="G127" s="20">
        <v>0.05</v>
      </c>
      <c r="H127" s="20">
        <v>0.05</v>
      </c>
      <c r="I127" s="20">
        <v>0.06</v>
      </c>
      <c r="J127" s="20">
        <v>7.2999999999999995E-2</v>
      </c>
      <c r="K127" s="20">
        <v>9.7000000000000003E-2</v>
      </c>
      <c r="L127" s="20">
        <v>0.11700000000000001</v>
      </c>
      <c r="M127" s="20">
        <v>0.12</v>
      </c>
      <c r="N127" s="20">
        <v>0.12</v>
      </c>
      <c r="O127" s="20">
        <v>0.11700000000000001</v>
      </c>
      <c r="P127" s="20">
        <v>0.11700000000000001</v>
      </c>
      <c r="Q127" s="20">
        <v>0.11700000000000001</v>
      </c>
      <c r="R127" s="20">
        <v>0.11700000000000001</v>
      </c>
      <c r="S127" s="20">
        <v>0.113</v>
      </c>
      <c r="T127" s="20">
        <v>0.113</v>
      </c>
      <c r="U127" s="20">
        <v>0.11</v>
      </c>
      <c r="V127" s="20">
        <v>0.11700000000000001</v>
      </c>
      <c r="W127" s="20">
        <v>0.13300000000000001</v>
      </c>
      <c r="X127" s="20">
        <v>0.14299999999999999</v>
      </c>
      <c r="Y127" s="20">
        <v>0.123</v>
      </c>
      <c r="Z127" s="20">
        <v>0.1</v>
      </c>
      <c r="AA127" s="20">
        <v>0.08</v>
      </c>
    </row>
    <row r="128" spans="1:27" ht="12.75" customHeight="1">
      <c r="A128" s="7">
        <v>44682</v>
      </c>
      <c r="B128" s="28" t="s">
        <v>6</v>
      </c>
      <c r="C128" s="21">
        <v>0.06</v>
      </c>
      <c r="D128" s="21">
        <v>0.06</v>
      </c>
      <c r="E128" s="21">
        <v>0.05</v>
      </c>
      <c r="F128" s="21"/>
      <c r="G128" s="21">
        <v>0.05</v>
      </c>
      <c r="H128" s="21">
        <v>0.05</v>
      </c>
      <c r="I128" s="21">
        <v>0.06</v>
      </c>
      <c r="J128" s="21">
        <v>7.0000000000000007E-2</v>
      </c>
      <c r="K128" s="21">
        <v>0.08</v>
      </c>
      <c r="L128" s="21">
        <v>0.1</v>
      </c>
      <c r="M128" s="21">
        <v>0.12</v>
      </c>
      <c r="N128" s="21">
        <v>0.12</v>
      </c>
      <c r="O128" s="21">
        <v>0.11</v>
      </c>
      <c r="P128" s="21">
        <v>0.11</v>
      </c>
      <c r="Q128" s="21">
        <v>0.11</v>
      </c>
      <c r="R128" s="21">
        <v>0.1</v>
      </c>
      <c r="S128" s="21">
        <v>0.1</v>
      </c>
      <c r="T128" s="21">
        <v>0.1</v>
      </c>
      <c r="U128" s="21">
        <v>0.1</v>
      </c>
      <c r="V128" s="21">
        <v>0.1</v>
      </c>
      <c r="W128" s="21">
        <v>0.11</v>
      </c>
      <c r="X128" s="21">
        <v>0.13</v>
      </c>
      <c r="Y128" s="21">
        <v>0.12</v>
      </c>
      <c r="Z128" s="21">
        <v>0.09</v>
      </c>
      <c r="AA128" s="21">
        <v>7.0000000000000007E-2</v>
      </c>
    </row>
    <row r="129" spans="1:27" ht="12.75" customHeight="1">
      <c r="A129" s="6">
        <v>44683</v>
      </c>
      <c r="B129" s="27" t="s">
        <v>7</v>
      </c>
      <c r="C129" s="21">
        <v>0.06</v>
      </c>
      <c r="D129" s="21">
        <v>0.06</v>
      </c>
      <c r="E129" s="21">
        <v>0.05</v>
      </c>
      <c r="F129" s="21"/>
      <c r="G129" s="21">
        <v>0.05</v>
      </c>
      <c r="H129" s="21">
        <v>0.05</v>
      </c>
      <c r="I129" s="21">
        <v>0.06</v>
      </c>
      <c r="J129" s="21">
        <v>7.0000000000000007E-2</v>
      </c>
      <c r="K129" s="21">
        <v>0.08</v>
      </c>
      <c r="L129" s="21">
        <v>0.1</v>
      </c>
      <c r="M129" s="21">
        <v>0.11</v>
      </c>
      <c r="N129" s="21">
        <v>0.11</v>
      </c>
      <c r="O129" s="21">
        <v>0.11</v>
      </c>
      <c r="P129" s="21">
        <v>0.11</v>
      </c>
      <c r="Q129" s="21">
        <v>0.1</v>
      </c>
      <c r="R129" s="21">
        <v>0.1</v>
      </c>
      <c r="S129" s="21">
        <v>0.1</v>
      </c>
      <c r="T129" s="21">
        <v>0.1</v>
      </c>
      <c r="U129" s="21">
        <v>0.1</v>
      </c>
      <c r="V129" s="21">
        <v>0.1</v>
      </c>
      <c r="W129" s="21">
        <v>0.11</v>
      </c>
      <c r="X129" s="21">
        <v>0.13</v>
      </c>
      <c r="Y129" s="21">
        <v>0.12</v>
      </c>
      <c r="Z129" s="21">
        <v>0.1</v>
      </c>
      <c r="AA129" s="21">
        <v>7.0000000000000007E-2</v>
      </c>
    </row>
    <row r="130" spans="1:27" ht="12.75" customHeight="1">
      <c r="A130" s="6">
        <v>44684</v>
      </c>
      <c r="B130" s="28" t="s">
        <v>8</v>
      </c>
      <c r="C130" s="21">
        <v>0.06</v>
      </c>
      <c r="D130" s="21">
        <v>0.06</v>
      </c>
      <c r="E130" s="21">
        <v>0.05</v>
      </c>
      <c r="F130" s="21"/>
      <c r="G130" s="21">
        <v>0.05</v>
      </c>
      <c r="H130" s="21">
        <v>0.05</v>
      </c>
      <c r="I130" s="21">
        <v>0.06</v>
      </c>
      <c r="J130" s="21">
        <v>0.06</v>
      </c>
      <c r="K130" s="21">
        <v>0.08</v>
      </c>
      <c r="L130" s="21">
        <v>0.1</v>
      </c>
      <c r="M130" s="21">
        <v>0.11</v>
      </c>
      <c r="N130" s="21">
        <v>0.12</v>
      </c>
      <c r="O130" s="21">
        <v>0.11</v>
      </c>
      <c r="P130" s="21">
        <v>0.11</v>
      </c>
      <c r="Q130" s="21">
        <v>0.11</v>
      </c>
      <c r="R130" s="21">
        <v>0.1</v>
      </c>
      <c r="S130" s="21">
        <v>0.1</v>
      </c>
      <c r="T130" s="21">
        <v>0.1</v>
      </c>
      <c r="U130" s="21">
        <v>0.1</v>
      </c>
      <c r="V130" s="21">
        <v>0.11</v>
      </c>
      <c r="W130" s="21">
        <v>0.12</v>
      </c>
      <c r="X130" s="21">
        <v>0.12</v>
      </c>
      <c r="Y130" s="21">
        <v>0.11</v>
      </c>
      <c r="Z130" s="21">
        <v>0.09</v>
      </c>
      <c r="AA130" s="21">
        <v>7.0000000000000007E-2</v>
      </c>
    </row>
    <row r="131" spans="1:27" ht="12.75" customHeight="1">
      <c r="A131" s="6">
        <v>44685</v>
      </c>
      <c r="B131" s="27" t="s">
        <v>9</v>
      </c>
      <c r="C131" s="19">
        <v>0.06</v>
      </c>
      <c r="D131" s="19">
        <v>0.05</v>
      </c>
      <c r="E131" s="19">
        <v>0.05</v>
      </c>
      <c r="F131" s="19"/>
      <c r="G131" s="19">
        <v>0.05</v>
      </c>
      <c r="H131" s="19">
        <v>0.05</v>
      </c>
      <c r="I131" s="19">
        <v>0.06</v>
      </c>
      <c r="J131" s="19">
        <v>7.0000000000000007E-2</v>
      </c>
      <c r="K131" s="19">
        <v>8.5000000000000006E-2</v>
      </c>
      <c r="L131" s="19">
        <v>0.09</v>
      </c>
      <c r="M131" s="19">
        <v>8.7999999999999995E-2</v>
      </c>
      <c r="N131" s="19">
        <v>8.3000000000000004E-2</v>
      </c>
      <c r="O131" s="19">
        <v>8.5000000000000006E-2</v>
      </c>
      <c r="P131" s="19">
        <v>8.7999999999999995E-2</v>
      </c>
      <c r="Q131" s="19">
        <v>0.09</v>
      </c>
      <c r="R131" s="19">
        <v>0.09</v>
      </c>
      <c r="S131" s="19">
        <v>0.1</v>
      </c>
      <c r="T131" s="19">
        <v>0.105</v>
      </c>
      <c r="U131" s="19">
        <v>0.105</v>
      </c>
      <c r="V131" s="19">
        <v>0.113</v>
      </c>
      <c r="W131" s="19">
        <v>0.12</v>
      </c>
      <c r="X131" s="19">
        <v>0.13</v>
      </c>
      <c r="Y131" s="19">
        <v>0.125</v>
      </c>
      <c r="Z131" s="19">
        <v>0.1</v>
      </c>
      <c r="AA131" s="19">
        <v>7.0000000000000007E-2</v>
      </c>
    </row>
    <row r="132" spans="1:27" ht="12.75" customHeight="1">
      <c r="A132" s="6">
        <v>44686</v>
      </c>
      <c r="B132" s="27" t="s">
        <v>3</v>
      </c>
      <c r="C132" s="19">
        <v>0.06</v>
      </c>
      <c r="D132" s="19">
        <v>0.05</v>
      </c>
      <c r="E132" s="19">
        <v>0.05</v>
      </c>
      <c r="F132" s="19"/>
      <c r="G132" s="19">
        <v>0.05</v>
      </c>
      <c r="H132" s="19">
        <v>0.05</v>
      </c>
      <c r="I132" s="19">
        <v>0.06</v>
      </c>
      <c r="J132" s="19">
        <v>7.2999999999999995E-2</v>
      </c>
      <c r="K132" s="19">
        <v>8.7999999999999995E-2</v>
      </c>
      <c r="L132" s="19">
        <v>0.09</v>
      </c>
      <c r="M132" s="19">
        <v>0.09</v>
      </c>
      <c r="N132" s="19">
        <v>0.09</v>
      </c>
      <c r="O132" s="19">
        <v>0.09</v>
      </c>
      <c r="P132" s="19">
        <v>0.09</v>
      </c>
      <c r="Q132" s="19">
        <v>0.09</v>
      </c>
      <c r="R132" s="19">
        <v>0.09</v>
      </c>
      <c r="S132" s="19">
        <v>9.5000000000000001E-2</v>
      </c>
      <c r="T132" s="19">
        <v>0.10299999999999999</v>
      </c>
      <c r="U132" s="19">
        <v>0.105</v>
      </c>
      <c r="V132" s="19">
        <v>0.113</v>
      </c>
      <c r="W132" s="19">
        <v>0.123</v>
      </c>
      <c r="X132" s="19">
        <v>0.13300000000000001</v>
      </c>
      <c r="Y132" s="19">
        <v>0.128</v>
      </c>
      <c r="Z132" s="19">
        <v>0.1</v>
      </c>
      <c r="AA132" s="19">
        <v>7.8E-2</v>
      </c>
    </row>
    <row r="133" spans="1:27" ht="12.75" customHeight="1">
      <c r="A133" s="6">
        <v>44687</v>
      </c>
      <c r="B133" s="27" t="s">
        <v>4</v>
      </c>
      <c r="C133" s="19">
        <v>0.06</v>
      </c>
      <c r="D133" s="19">
        <v>0.05</v>
      </c>
      <c r="E133" s="19">
        <v>0.05</v>
      </c>
      <c r="F133" s="19"/>
      <c r="G133" s="19">
        <v>0.05</v>
      </c>
      <c r="H133" s="19">
        <v>5.2999999999999999E-2</v>
      </c>
      <c r="I133" s="19">
        <v>0.06</v>
      </c>
      <c r="J133" s="19">
        <v>7.4999999999999997E-2</v>
      </c>
      <c r="K133" s="19">
        <v>8.7999999999999995E-2</v>
      </c>
      <c r="L133" s="19">
        <v>0.09</v>
      </c>
      <c r="M133" s="19">
        <v>0.09</v>
      </c>
      <c r="N133" s="19">
        <v>0.09</v>
      </c>
      <c r="O133" s="19">
        <v>0.09</v>
      </c>
      <c r="P133" s="19">
        <v>9.5000000000000001E-2</v>
      </c>
      <c r="Q133" s="19">
        <v>0.1</v>
      </c>
      <c r="R133" s="19">
        <v>0.1</v>
      </c>
      <c r="S133" s="19">
        <v>0.105</v>
      </c>
      <c r="T133" s="19">
        <v>0.108</v>
      </c>
      <c r="U133" s="19">
        <v>0.11</v>
      </c>
      <c r="V133" s="19">
        <v>0.11</v>
      </c>
      <c r="W133" s="19">
        <v>0.11799999999999999</v>
      </c>
      <c r="X133" s="19">
        <v>0.13</v>
      </c>
      <c r="Y133" s="19">
        <v>0.13</v>
      </c>
      <c r="Z133" s="19">
        <v>0.108</v>
      </c>
      <c r="AA133" s="19">
        <v>0.08</v>
      </c>
    </row>
    <row r="134" spans="1:27" ht="12.75" customHeight="1">
      <c r="A134" s="6">
        <v>44688</v>
      </c>
      <c r="B134" s="27" t="s">
        <v>5</v>
      </c>
      <c r="C134" s="19">
        <v>6.2E-2</v>
      </c>
      <c r="D134" s="19">
        <v>5.8000000000000003E-2</v>
      </c>
      <c r="E134" s="19">
        <v>5.1999999999999998E-2</v>
      </c>
      <c r="F134" s="19"/>
      <c r="G134" s="19">
        <v>0.05</v>
      </c>
      <c r="H134" s="19">
        <v>5.1999999999999998E-2</v>
      </c>
      <c r="I134" s="19">
        <v>5.8000000000000003E-2</v>
      </c>
      <c r="J134" s="19">
        <v>7.0000000000000007E-2</v>
      </c>
      <c r="K134" s="19">
        <v>8.7999999999999995E-2</v>
      </c>
      <c r="L134" s="19">
        <v>0.106</v>
      </c>
      <c r="M134" s="19">
        <v>0.112</v>
      </c>
      <c r="N134" s="19">
        <v>0.112</v>
      </c>
      <c r="O134" s="19">
        <v>0.114</v>
      </c>
      <c r="P134" s="19">
        <v>0.11799999999999999</v>
      </c>
      <c r="Q134" s="19">
        <v>0.114</v>
      </c>
      <c r="R134" s="19">
        <v>0.114</v>
      </c>
      <c r="S134" s="19">
        <v>0.112</v>
      </c>
      <c r="T134" s="19">
        <v>0.11</v>
      </c>
      <c r="U134" s="19">
        <v>0.108</v>
      </c>
      <c r="V134" s="19">
        <v>0.108</v>
      </c>
      <c r="W134" s="19">
        <v>0.11600000000000001</v>
      </c>
      <c r="X134" s="19">
        <v>0.126</v>
      </c>
      <c r="Y134" s="19">
        <v>0.126</v>
      </c>
      <c r="Z134" s="19">
        <v>0.104</v>
      </c>
      <c r="AA134" s="19">
        <v>7.8E-2</v>
      </c>
    </row>
    <row r="135" spans="1:27" ht="12.75" customHeight="1">
      <c r="A135" s="6">
        <v>44689</v>
      </c>
      <c r="B135" s="27" t="s">
        <v>6</v>
      </c>
      <c r="C135" s="19">
        <v>6.8000000000000005E-2</v>
      </c>
      <c r="D135" s="19">
        <v>0.06</v>
      </c>
      <c r="E135" s="19">
        <v>5.2999999999999999E-2</v>
      </c>
      <c r="F135" s="19"/>
      <c r="G135" s="19">
        <v>0.05</v>
      </c>
      <c r="H135" s="19">
        <v>5.2999999999999999E-2</v>
      </c>
      <c r="I135" s="19">
        <v>5.8000000000000003E-2</v>
      </c>
      <c r="J135" s="19">
        <v>7.0000000000000007E-2</v>
      </c>
      <c r="K135" s="19">
        <v>8.3000000000000004E-2</v>
      </c>
      <c r="L135" s="19">
        <v>0.1</v>
      </c>
      <c r="M135" s="19">
        <v>0.11</v>
      </c>
      <c r="N135" s="19">
        <v>0.113</v>
      </c>
      <c r="O135" s="19">
        <v>0.113</v>
      </c>
      <c r="P135" s="19">
        <v>0.113</v>
      </c>
      <c r="Q135" s="19">
        <v>0.108</v>
      </c>
      <c r="R135" s="19">
        <v>0.10299999999999999</v>
      </c>
      <c r="S135" s="19">
        <v>0.10299999999999999</v>
      </c>
      <c r="T135" s="19">
        <v>9.8000000000000004E-2</v>
      </c>
      <c r="U135" s="19">
        <v>0.1</v>
      </c>
      <c r="V135" s="19">
        <v>0.10299999999999999</v>
      </c>
      <c r="W135" s="19">
        <v>0.113</v>
      </c>
      <c r="X135" s="19">
        <v>0.123</v>
      </c>
      <c r="Y135" s="19">
        <v>0.123</v>
      </c>
      <c r="Z135" s="19">
        <v>0.1</v>
      </c>
      <c r="AA135" s="19">
        <v>7.0000000000000007E-2</v>
      </c>
    </row>
    <row r="136" spans="1:27" ht="12.75" customHeight="1">
      <c r="A136" s="6">
        <v>44690</v>
      </c>
      <c r="B136" s="27" t="s">
        <v>7</v>
      </c>
      <c r="C136" s="19">
        <v>0.06</v>
      </c>
      <c r="D136" s="19">
        <v>5.2999999999999999E-2</v>
      </c>
      <c r="E136" s="19">
        <v>0.05</v>
      </c>
      <c r="F136" s="19"/>
      <c r="G136" s="19">
        <v>0.05</v>
      </c>
      <c r="H136" s="19">
        <v>5.2999999999999999E-2</v>
      </c>
      <c r="I136" s="19">
        <v>0.06</v>
      </c>
      <c r="J136" s="19">
        <v>7.2999999999999995E-2</v>
      </c>
      <c r="K136" s="19">
        <v>0.09</v>
      </c>
      <c r="L136" s="19">
        <v>0.1</v>
      </c>
      <c r="M136" s="19">
        <v>0.1</v>
      </c>
      <c r="N136" s="19">
        <v>0.09</v>
      </c>
      <c r="O136" s="19">
        <v>0.09</v>
      </c>
      <c r="P136" s="19">
        <v>9.2999999999999999E-2</v>
      </c>
      <c r="Q136" s="19">
        <v>9.2999999999999999E-2</v>
      </c>
      <c r="R136" s="19">
        <v>9.2999999999999999E-2</v>
      </c>
      <c r="S136" s="19">
        <v>9.8000000000000004E-2</v>
      </c>
      <c r="T136" s="19">
        <v>0.1</v>
      </c>
      <c r="U136" s="19">
        <v>0.10299999999999999</v>
      </c>
      <c r="V136" s="19">
        <v>0.11</v>
      </c>
      <c r="W136" s="19">
        <v>0.12</v>
      </c>
      <c r="X136" s="19">
        <v>0.13</v>
      </c>
      <c r="Y136" s="19">
        <v>0.128</v>
      </c>
      <c r="Z136" s="19">
        <v>0.10299999999999999</v>
      </c>
      <c r="AA136" s="19">
        <v>7.2999999999999995E-2</v>
      </c>
    </row>
    <row r="137" spans="1:27" ht="12.75" customHeight="1">
      <c r="A137" s="6">
        <v>44691</v>
      </c>
      <c r="B137" s="27" t="s">
        <v>8</v>
      </c>
      <c r="C137" s="19">
        <v>0.06</v>
      </c>
      <c r="D137" s="19">
        <v>0.05</v>
      </c>
      <c r="E137" s="19">
        <v>0.05</v>
      </c>
      <c r="F137" s="19"/>
      <c r="G137" s="19">
        <v>0.05</v>
      </c>
      <c r="H137" s="19">
        <v>0.05</v>
      </c>
      <c r="I137" s="19">
        <v>0.06</v>
      </c>
      <c r="J137" s="19">
        <v>7.2999999999999995E-2</v>
      </c>
      <c r="K137" s="19">
        <v>8.7999999999999995E-2</v>
      </c>
      <c r="L137" s="19">
        <v>9.2999999999999999E-2</v>
      </c>
      <c r="M137" s="19">
        <v>9.2999999999999999E-2</v>
      </c>
      <c r="N137" s="19">
        <v>8.7999999999999995E-2</v>
      </c>
      <c r="O137" s="19">
        <v>0.09</v>
      </c>
      <c r="P137" s="19">
        <v>9.2999999999999999E-2</v>
      </c>
      <c r="Q137" s="19">
        <v>0.09</v>
      </c>
      <c r="R137" s="19">
        <v>9.8000000000000004E-2</v>
      </c>
      <c r="S137" s="19">
        <v>0.1</v>
      </c>
      <c r="T137" s="19">
        <v>0.105</v>
      </c>
      <c r="U137" s="19">
        <v>0.105</v>
      </c>
      <c r="V137" s="19">
        <v>0.115</v>
      </c>
      <c r="W137" s="19">
        <v>0.123</v>
      </c>
      <c r="X137" s="19">
        <v>0.13300000000000001</v>
      </c>
      <c r="Y137" s="19">
        <v>0.13</v>
      </c>
      <c r="Z137" s="19">
        <v>0.10299999999999999</v>
      </c>
      <c r="AA137" s="19">
        <v>7.2999999999999995E-2</v>
      </c>
    </row>
    <row r="138" spans="1:27" ht="12.75" customHeight="1">
      <c r="A138" s="6">
        <v>44692</v>
      </c>
      <c r="B138" s="27" t="s">
        <v>9</v>
      </c>
      <c r="C138" s="19">
        <v>0.06</v>
      </c>
      <c r="D138" s="19">
        <v>0.05</v>
      </c>
      <c r="E138" s="19">
        <v>0.05</v>
      </c>
      <c r="F138" s="19"/>
      <c r="G138" s="19">
        <v>0.05</v>
      </c>
      <c r="H138" s="19">
        <v>0.05</v>
      </c>
      <c r="I138" s="19">
        <v>0.06</v>
      </c>
      <c r="J138" s="19">
        <v>7.0000000000000007E-2</v>
      </c>
      <c r="K138" s="19">
        <v>8.5000000000000006E-2</v>
      </c>
      <c r="L138" s="19">
        <v>0.09</v>
      </c>
      <c r="M138" s="19">
        <v>8.7999999999999995E-2</v>
      </c>
      <c r="N138" s="19">
        <v>8.3000000000000004E-2</v>
      </c>
      <c r="O138" s="19">
        <v>8.5000000000000006E-2</v>
      </c>
      <c r="P138" s="19">
        <v>8.7999999999999995E-2</v>
      </c>
      <c r="Q138" s="19">
        <v>0.09</v>
      </c>
      <c r="R138" s="19">
        <v>0.09</v>
      </c>
      <c r="S138" s="19">
        <v>0.1</v>
      </c>
      <c r="T138" s="19">
        <v>0.105</v>
      </c>
      <c r="U138" s="19">
        <v>0.105</v>
      </c>
      <c r="V138" s="19">
        <v>0.113</v>
      </c>
      <c r="W138" s="19">
        <v>0.12</v>
      </c>
      <c r="X138" s="19">
        <v>0.13</v>
      </c>
      <c r="Y138" s="19">
        <v>0.125</v>
      </c>
      <c r="Z138" s="19">
        <v>0.1</v>
      </c>
      <c r="AA138" s="19">
        <v>7.0000000000000007E-2</v>
      </c>
    </row>
    <row r="139" spans="1:27" ht="12.75" customHeight="1">
      <c r="A139" s="6">
        <v>44693</v>
      </c>
      <c r="B139" s="27" t="s">
        <v>3</v>
      </c>
      <c r="C139" s="19">
        <v>0.06</v>
      </c>
      <c r="D139" s="19">
        <v>0.05</v>
      </c>
      <c r="E139" s="19">
        <v>0.05</v>
      </c>
      <c r="F139" s="19"/>
      <c r="G139" s="19">
        <v>0.05</v>
      </c>
      <c r="H139" s="19">
        <v>0.05</v>
      </c>
      <c r="I139" s="19">
        <v>0.06</v>
      </c>
      <c r="J139" s="19">
        <v>7.2999999999999995E-2</v>
      </c>
      <c r="K139" s="19">
        <v>8.7999999999999995E-2</v>
      </c>
      <c r="L139" s="19">
        <v>0.09</v>
      </c>
      <c r="M139" s="19">
        <v>0.09</v>
      </c>
      <c r="N139" s="19">
        <v>0.09</v>
      </c>
      <c r="O139" s="19">
        <v>0.09</v>
      </c>
      <c r="P139" s="19">
        <v>0.09</v>
      </c>
      <c r="Q139" s="19">
        <v>0.09</v>
      </c>
      <c r="R139" s="19">
        <v>0.09</v>
      </c>
      <c r="S139" s="19">
        <v>9.5000000000000001E-2</v>
      </c>
      <c r="T139" s="19">
        <v>0.10299999999999999</v>
      </c>
      <c r="U139" s="19">
        <v>0.105</v>
      </c>
      <c r="V139" s="19">
        <v>0.113</v>
      </c>
      <c r="W139" s="19">
        <v>0.123</v>
      </c>
      <c r="X139" s="19">
        <v>0.13300000000000001</v>
      </c>
      <c r="Y139" s="19">
        <v>0.128</v>
      </c>
      <c r="Z139" s="19">
        <v>0.1</v>
      </c>
      <c r="AA139" s="19">
        <v>7.8E-2</v>
      </c>
    </row>
    <row r="140" spans="1:27" ht="12.75" customHeight="1">
      <c r="A140" s="6">
        <v>44694</v>
      </c>
      <c r="B140" s="27" t="s">
        <v>4</v>
      </c>
      <c r="C140" s="19">
        <v>0.06</v>
      </c>
      <c r="D140" s="19">
        <v>0.05</v>
      </c>
      <c r="E140" s="19">
        <v>0.05</v>
      </c>
      <c r="F140" s="19"/>
      <c r="G140" s="19">
        <v>0.05</v>
      </c>
      <c r="H140" s="19">
        <v>5.2999999999999999E-2</v>
      </c>
      <c r="I140" s="19">
        <v>0.06</v>
      </c>
      <c r="J140" s="19">
        <v>7.4999999999999997E-2</v>
      </c>
      <c r="K140" s="19">
        <v>8.7999999999999995E-2</v>
      </c>
      <c r="L140" s="19">
        <v>0.09</v>
      </c>
      <c r="M140" s="19">
        <v>0.09</v>
      </c>
      <c r="N140" s="19">
        <v>0.09</v>
      </c>
      <c r="O140" s="19">
        <v>0.09</v>
      </c>
      <c r="P140" s="19">
        <v>9.5000000000000001E-2</v>
      </c>
      <c r="Q140" s="19">
        <v>0.1</v>
      </c>
      <c r="R140" s="19">
        <v>0.1</v>
      </c>
      <c r="S140" s="19">
        <v>0.105</v>
      </c>
      <c r="T140" s="19">
        <v>0.108</v>
      </c>
      <c r="U140" s="19">
        <v>0.11</v>
      </c>
      <c r="V140" s="19">
        <v>0.11</v>
      </c>
      <c r="W140" s="19">
        <v>0.11799999999999999</v>
      </c>
      <c r="X140" s="19">
        <v>0.13</v>
      </c>
      <c r="Y140" s="19">
        <v>0.13</v>
      </c>
      <c r="Z140" s="19">
        <v>0.108</v>
      </c>
      <c r="AA140" s="19">
        <v>0.08</v>
      </c>
    </row>
    <row r="141" spans="1:27" ht="12.75" customHeight="1">
      <c r="A141" s="6">
        <v>44695</v>
      </c>
      <c r="B141" s="27" t="s">
        <v>5</v>
      </c>
      <c r="C141" s="19">
        <v>6.2E-2</v>
      </c>
      <c r="D141" s="19">
        <v>5.8000000000000003E-2</v>
      </c>
      <c r="E141" s="19">
        <v>5.1999999999999998E-2</v>
      </c>
      <c r="F141" s="19"/>
      <c r="G141" s="19">
        <v>0.05</v>
      </c>
      <c r="H141" s="19">
        <v>5.1999999999999998E-2</v>
      </c>
      <c r="I141" s="19">
        <v>5.8000000000000003E-2</v>
      </c>
      <c r="J141" s="19">
        <v>7.0000000000000007E-2</v>
      </c>
      <c r="K141" s="19">
        <v>8.7999999999999995E-2</v>
      </c>
      <c r="L141" s="19">
        <v>0.106</v>
      </c>
      <c r="M141" s="19">
        <v>0.112</v>
      </c>
      <c r="N141" s="19">
        <v>0.112</v>
      </c>
      <c r="O141" s="19">
        <v>0.114</v>
      </c>
      <c r="P141" s="19">
        <v>0.11799999999999999</v>
      </c>
      <c r="Q141" s="19">
        <v>0.114</v>
      </c>
      <c r="R141" s="19">
        <v>0.114</v>
      </c>
      <c r="S141" s="19">
        <v>0.112</v>
      </c>
      <c r="T141" s="19">
        <v>0.11</v>
      </c>
      <c r="U141" s="19">
        <v>0.108</v>
      </c>
      <c r="V141" s="19">
        <v>0.108</v>
      </c>
      <c r="W141" s="19">
        <v>0.11600000000000001</v>
      </c>
      <c r="X141" s="19">
        <v>0.126</v>
      </c>
      <c r="Y141" s="19">
        <v>0.126</v>
      </c>
      <c r="Z141" s="19">
        <v>0.104</v>
      </c>
      <c r="AA141" s="19">
        <v>7.8E-2</v>
      </c>
    </row>
    <row r="142" spans="1:27" ht="12.75" customHeight="1">
      <c r="A142" s="6">
        <v>44696</v>
      </c>
      <c r="B142" s="27" t="s">
        <v>6</v>
      </c>
      <c r="C142" s="19">
        <v>6.8000000000000005E-2</v>
      </c>
      <c r="D142" s="19">
        <v>0.06</v>
      </c>
      <c r="E142" s="19">
        <v>5.2999999999999999E-2</v>
      </c>
      <c r="F142" s="19"/>
      <c r="G142" s="19">
        <v>0.05</v>
      </c>
      <c r="H142" s="19">
        <v>5.2999999999999999E-2</v>
      </c>
      <c r="I142" s="19">
        <v>5.8000000000000003E-2</v>
      </c>
      <c r="J142" s="19">
        <v>7.0000000000000007E-2</v>
      </c>
      <c r="K142" s="19">
        <v>8.3000000000000004E-2</v>
      </c>
      <c r="L142" s="19">
        <v>0.1</v>
      </c>
      <c r="M142" s="19">
        <v>0.11</v>
      </c>
      <c r="N142" s="19">
        <v>0.113</v>
      </c>
      <c r="O142" s="19">
        <v>0.113</v>
      </c>
      <c r="P142" s="19">
        <v>0.113</v>
      </c>
      <c r="Q142" s="19">
        <v>0.108</v>
      </c>
      <c r="R142" s="19">
        <v>0.10299999999999999</v>
      </c>
      <c r="S142" s="19">
        <v>0.10299999999999999</v>
      </c>
      <c r="T142" s="19">
        <v>9.8000000000000004E-2</v>
      </c>
      <c r="U142" s="19">
        <v>0.1</v>
      </c>
      <c r="V142" s="19">
        <v>0.10299999999999999</v>
      </c>
      <c r="W142" s="19">
        <v>0.113</v>
      </c>
      <c r="X142" s="19">
        <v>0.123</v>
      </c>
      <c r="Y142" s="19">
        <v>0.123</v>
      </c>
      <c r="Z142" s="19">
        <v>0.1</v>
      </c>
      <c r="AA142" s="19">
        <v>7.0000000000000007E-2</v>
      </c>
    </row>
    <row r="143" spans="1:27" ht="12.75" customHeight="1">
      <c r="A143" s="6">
        <v>44697</v>
      </c>
      <c r="B143" s="27" t="s">
        <v>7</v>
      </c>
      <c r="C143" s="19">
        <v>0.06</v>
      </c>
      <c r="D143" s="19">
        <v>5.2999999999999999E-2</v>
      </c>
      <c r="E143" s="19">
        <v>0.05</v>
      </c>
      <c r="F143" s="19"/>
      <c r="G143" s="19">
        <v>0.05</v>
      </c>
      <c r="H143" s="19">
        <v>5.2999999999999999E-2</v>
      </c>
      <c r="I143" s="19">
        <v>0.06</v>
      </c>
      <c r="J143" s="19">
        <v>7.2999999999999995E-2</v>
      </c>
      <c r="K143" s="19">
        <v>0.09</v>
      </c>
      <c r="L143" s="19">
        <v>0.1</v>
      </c>
      <c r="M143" s="19">
        <v>0.1</v>
      </c>
      <c r="N143" s="19">
        <v>0.09</v>
      </c>
      <c r="O143" s="19">
        <v>0.09</v>
      </c>
      <c r="P143" s="19">
        <v>9.2999999999999999E-2</v>
      </c>
      <c r="Q143" s="19">
        <v>9.2999999999999999E-2</v>
      </c>
      <c r="R143" s="19">
        <v>9.2999999999999999E-2</v>
      </c>
      <c r="S143" s="19">
        <v>9.8000000000000004E-2</v>
      </c>
      <c r="T143" s="19">
        <v>0.1</v>
      </c>
      <c r="U143" s="19">
        <v>0.10299999999999999</v>
      </c>
      <c r="V143" s="19">
        <v>0.11</v>
      </c>
      <c r="W143" s="19">
        <v>0.12</v>
      </c>
      <c r="X143" s="19">
        <v>0.13</v>
      </c>
      <c r="Y143" s="19">
        <v>0.128</v>
      </c>
      <c r="Z143" s="19">
        <v>0.10299999999999999</v>
      </c>
      <c r="AA143" s="19">
        <v>7.2999999999999995E-2</v>
      </c>
    </row>
    <row r="144" spans="1:27" ht="12.75" customHeight="1">
      <c r="A144" s="6">
        <v>44698</v>
      </c>
      <c r="B144" s="27" t="s">
        <v>8</v>
      </c>
      <c r="C144" s="19">
        <v>0.06</v>
      </c>
      <c r="D144" s="19">
        <v>0.05</v>
      </c>
      <c r="E144" s="19">
        <v>0.05</v>
      </c>
      <c r="F144" s="19"/>
      <c r="G144" s="19">
        <v>0.05</v>
      </c>
      <c r="H144" s="19">
        <v>0.05</v>
      </c>
      <c r="I144" s="19">
        <v>0.06</v>
      </c>
      <c r="J144" s="19">
        <v>7.2999999999999995E-2</v>
      </c>
      <c r="K144" s="19">
        <v>8.7999999999999995E-2</v>
      </c>
      <c r="L144" s="19">
        <v>9.2999999999999999E-2</v>
      </c>
      <c r="M144" s="19">
        <v>9.2999999999999999E-2</v>
      </c>
      <c r="N144" s="19">
        <v>8.7999999999999995E-2</v>
      </c>
      <c r="O144" s="19">
        <v>0.09</v>
      </c>
      <c r="P144" s="19">
        <v>9.2999999999999999E-2</v>
      </c>
      <c r="Q144" s="19">
        <v>0.09</v>
      </c>
      <c r="R144" s="19">
        <v>9.8000000000000004E-2</v>
      </c>
      <c r="S144" s="19">
        <v>0.1</v>
      </c>
      <c r="T144" s="19">
        <v>0.105</v>
      </c>
      <c r="U144" s="19">
        <v>0.105</v>
      </c>
      <c r="V144" s="19">
        <v>0.115</v>
      </c>
      <c r="W144" s="19">
        <v>0.123</v>
      </c>
      <c r="X144" s="19">
        <v>0.13300000000000001</v>
      </c>
      <c r="Y144" s="19">
        <v>0.13</v>
      </c>
      <c r="Z144" s="19">
        <v>0.10299999999999999</v>
      </c>
      <c r="AA144" s="19">
        <v>7.2999999999999995E-2</v>
      </c>
    </row>
    <row r="145" spans="1:27" ht="12.75" customHeight="1">
      <c r="A145" s="6">
        <v>44699</v>
      </c>
      <c r="B145" s="27" t="s">
        <v>9</v>
      </c>
      <c r="C145" s="19">
        <v>0.06</v>
      </c>
      <c r="D145" s="19">
        <v>0.05</v>
      </c>
      <c r="E145" s="19">
        <v>0.05</v>
      </c>
      <c r="F145" s="19"/>
      <c r="G145" s="19">
        <v>0.05</v>
      </c>
      <c r="H145" s="19">
        <v>0.05</v>
      </c>
      <c r="I145" s="19">
        <v>0.06</v>
      </c>
      <c r="J145" s="19">
        <v>7.0000000000000007E-2</v>
      </c>
      <c r="K145" s="19">
        <v>8.5000000000000006E-2</v>
      </c>
      <c r="L145" s="19">
        <v>0.09</v>
      </c>
      <c r="M145" s="19">
        <v>8.7999999999999995E-2</v>
      </c>
      <c r="N145" s="19">
        <v>8.3000000000000004E-2</v>
      </c>
      <c r="O145" s="19">
        <v>8.5000000000000006E-2</v>
      </c>
      <c r="P145" s="19">
        <v>8.7999999999999995E-2</v>
      </c>
      <c r="Q145" s="19">
        <v>0.09</v>
      </c>
      <c r="R145" s="19">
        <v>0.09</v>
      </c>
      <c r="S145" s="19">
        <v>0.1</v>
      </c>
      <c r="T145" s="19">
        <v>0.105</v>
      </c>
      <c r="U145" s="19">
        <v>0.105</v>
      </c>
      <c r="V145" s="19">
        <v>0.113</v>
      </c>
      <c r="W145" s="19">
        <v>0.12</v>
      </c>
      <c r="X145" s="19">
        <v>0.13</v>
      </c>
      <c r="Y145" s="19">
        <v>0.125</v>
      </c>
      <c r="Z145" s="19">
        <v>0.1</v>
      </c>
      <c r="AA145" s="19">
        <v>7.0000000000000007E-2</v>
      </c>
    </row>
    <row r="146" spans="1:27" ht="12.75" customHeight="1">
      <c r="A146" s="6">
        <v>44700</v>
      </c>
      <c r="B146" s="27" t="s">
        <v>3</v>
      </c>
      <c r="C146" s="19">
        <v>0.06</v>
      </c>
      <c r="D146" s="19">
        <v>0.05</v>
      </c>
      <c r="E146" s="19">
        <v>0.05</v>
      </c>
      <c r="F146" s="19"/>
      <c r="G146" s="19">
        <v>0.05</v>
      </c>
      <c r="H146" s="19">
        <v>0.05</v>
      </c>
      <c r="I146" s="19">
        <v>0.06</v>
      </c>
      <c r="J146" s="19">
        <v>7.2999999999999995E-2</v>
      </c>
      <c r="K146" s="19">
        <v>8.7999999999999995E-2</v>
      </c>
      <c r="L146" s="19">
        <v>0.09</v>
      </c>
      <c r="M146" s="19">
        <v>0.09</v>
      </c>
      <c r="N146" s="19">
        <v>0.09</v>
      </c>
      <c r="O146" s="19">
        <v>0.09</v>
      </c>
      <c r="P146" s="19">
        <v>0.09</v>
      </c>
      <c r="Q146" s="19">
        <v>0.09</v>
      </c>
      <c r="R146" s="19">
        <v>0.09</v>
      </c>
      <c r="S146" s="19">
        <v>9.5000000000000001E-2</v>
      </c>
      <c r="T146" s="19">
        <v>0.10299999999999999</v>
      </c>
      <c r="U146" s="19">
        <v>0.105</v>
      </c>
      <c r="V146" s="19">
        <v>0.113</v>
      </c>
      <c r="W146" s="19">
        <v>0.123</v>
      </c>
      <c r="X146" s="19">
        <v>0.13300000000000001</v>
      </c>
      <c r="Y146" s="19">
        <v>0.128</v>
      </c>
      <c r="Z146" s="19">
        <v>0.1</v>
      </c>
      <c r="AA146" s="19">
        <v>7.8E-2</v>
      </c>
    </row>
    <row r="147" spans="1:27" ht="12.75" customHeight="1">
      <c r="A147" s="6">
        <v>44701</v>
      </c>
      <c r="B147" s="27" t="s">
        <v>4</v>
      </c>
      <c r="C147" s="19">
        <v>0.06</v>
      </c>
      <c r="D147" s="19">
        <v>0.05</v>
      </c>
      <c r="E147" s="19">
        <v>0.05</v>
      </c>
      <c r="F147" s="19"/>
      <c r="G147" s="19">
        <v>0.05</v>
      </c>
      <c r="H147" s="19">
        <v>5.2999999999999999E-2</v>
      </c>
      <c r="I147" s="19">
        <v>0.06</v>
      </c>
      <c r="J147" s="19">
        <v>7.4999999999999997E-2</v>
      </c>
      <c r="K147" s="19">
        <v>8.7999999999999995E-2</v>
      </c>
      <c r="L147" s="19">
        <v>0.09</v>
      </c>
      <c r="M147" s="19">
        <v>0.09</v>
      </c>
      <c r="N147" s="19">
        <v>0.09</v>
      </c>
      <c r="O147" s="19">
        <v>0.09</v>
      </c>
      <c r="P147" s="19">
        <v>9.5000000000000001E-2</v>
      </c>
      <c r="Q147" s="19">
        <v>0.1</v>
      </c>
      <c r="R147" s="19">
        <v>0.1</v>
      </c>
      <c r="S147" s="19">
        <v>0.105</v>
      </c>
      <c r="T147" s="19">
        <v>0.108</v>
      </c>
      <c r="U147" s="19">
        <v>0.11</v>
      </c>
      <c r="V147" s="19">
        <v>0.11</v>
      </c>
      <c r="W147" s="19">
        <v>0.11799999999999999</v>
      </c>
      <c r="X147" s="19">
        <v>0.13</v>
      </c>
      <c r="Y147" s="19">
        <v>0.13</v>
      </c>
      <c r="Z147" s="19">
        <v>0.108</v>
      </c>
      <c r="AA147" s="19">
        <v>0.08</v>
      </c>
    </row>
    <row r="148" spans="1:27" ht="12.75" customHeight="1">
      <c r="A148" s="6">
        <v>44702</v>
      </c>
      <c r="B148" s="27" t="s">
        <v>5</v>
      </c>
      <c r="C148" s="19">
        <v>6.2E-2</v>
      </c>
      <c r="D148" s="19">
        <v>5.8000000000000003E-2</v>
      </c>
      <c r="E148" s="19">
        <v>5.1999999999999998E-2</v>
      </c>
      <c r="F148" s="19"/>
      <c r="G148" s="19">
        <v>0.05</v>
      </c>
      <c r="H148" s="19">
        <v>5.1999999999999998E-2</v>
      </c>
      <c r="I148" s="19">
        <v>5.8000000000000003E-2</v>
      </c>
      <c r="J148" s="19">
        <v>7.0000000000000007E-2</v>
      </c>
      <c r="K148" s="19">
        <v>8.7999999999999995E-2</v>
      </c>
      <c r="L148" s="19">
        <v>0.106</v>
      </c>
      <c r="M148" s="19">
        <v>0.112</v>
      </c>
      <c r="N148" s="19">
        <v>0.112</v>
      </c>
      <c r="O148" s="19">
        <v>0.114</v>
      </c>
      <c r="P148" s="19">
        <v>0.11799999999999999</v>
      </c>
      <c r="Q148" s="19">
        <v>0.114</v>
      </c>
      <c r="R148" s="19">
        <v>0.114</v>
      </c>
      <c r="S148" s="19">
        <v>0.112</v>
      </c>
      <c r="T148" s="19">
        <v>0.11</v>
      </c>
      <c r="U148" s="19">
        <v>0.108</v>
      </c>
      <c r="V148" s="19">
        <v>0.108</v>
      </c>
      <c r="W148" s="19">
        <v>0.11600000000000001</v>
      </c>
      <c r="X148" s="19">
        <v>0.126</v>
      </c>
      <c r="Y148" s="19">
        <v>0.126</v>
      </c>
      <c r="Z148" s="19">
        <v>0.104</v>
      </c>
      <c r="AA148" s="19">
        <v>7.8E-2</v>
      </c>
    </row>
    <row r="149" spans="1:27" ht="12.75" customHeight="1">
      <c r="A149" s="6">
        <v>44703</v>
      </c>
      <c r="B149" s="27" t="s">
        <v>6</v>
      </c>
      <c r="C149" s="19">
        <v>6.8000000000000005E-2</v>
      </c>
      <c r="D149" s="19">
        <v>0.06</v>
      </c>
      <c r="E149" s="19">
        <v>5.2999999999999999E-2</v>
      </c>
      <c r="F149" s="19"/>
      <c r="G149" s="19">
        <v>0.05</v>
      </c>
      <c r="H149" s="19">
        <v>5.2999999999999999E-2</v>
      </c>
      <c r="I149" s="19">
        <v>5.8000000000000003E-2</v>
      </c>
      <c r="J149" s="19">
        <v>7.0000000000000007E-2</v>
      </c>
      <c r="K149" s="19">
        <v>8.3000000000000004E-2</v>
      </c>
      <c r="L149" s="19">
        <v>0.1</v>
      </c>
      <c r="M149" s="19">
        <v>0.11</v>
      </c>
      <c r="N149" s="19">
        <v>0.113</v>
      </c>
      <c r="O149" s="19">
        <v>0.113</v>
      </c>
      <c r="P149" s="19">
        <v>0.113</v>
      </c>
      <c r="Q149" s="19">
        <v>0.108</v>
      </c>
      <c r="R149" s="19">
        <v>0.10299999999999999</v>
      </c>
      <c r="S149" s="19">
        <v>0.10299999999999999</v>
      </c>
      <c r="T149" s="19">
        <v>9.8000000000000004E-2</v>
      </c>
      <c r="U149" s="19">
        <v>0.1</v>
      </c>
      <c r="V149" s="19">
        <v>0.10299999999999999</v>
      </c>
      <c r="W149" s="19">
        <v>0.113</v>
      </c>
      <c r="X149" s="19">
        <v>0.123</v>
      </c>
      <c r="Y149" s="19">
        <v>0.123</v>
      </c>
      <c r="Z149" s="19">
        <v>0.1</v>
      </c>
      <c r="AA149" s="19">
        <v>7.0000000000000007E-2</v>
      </c>
    </row>
    <row r="150" spans="1:27" ht="12.75" customHeight="1">
      <c r="A150" s="6">
        <v>44704</v>
      </c>
      <c r="B150" s="27" t="s">
        <v>7</v>
      </c>
      <c r="C150" s="19">
        <v>0.06</v>
      </c>
      <c r="D150" s="19">
        <v>5.2999999999999999E-2</v>
      </c>
      <c r="E150" s="19">
        <v>0.05</v>
      </c>
      <c r="F150" s="19"/>
      <c r="G150" s="19">
        <v>0.05</v>
      </c>
      <c r="H150" s="19">
        <v>5.2999999999999999E-2</v>
      </c>
      <c r="I150" s="19">
        <v>0.06</v>
      </c>
      <c r="J150" s="19">
        <v>7.2999999999999995E-2</v>
      </c>
      <c r="K150" s="19">
        <v>0.09</v>
      </c>
      <c r="L150" s="19">
        <v>0.1</v>
      </c>
      <c r="M150" s="19">
        <v>0.1</v>
      </c>
      <c r="N150" s="19">
        <v>0.09</v>
      </c>
      <c r="O150" s="19">
        <v>0.09</v>
      </c>
      <c r="P150" s="19">
        <v>9.2999999999999999E-2</v>
      </c>
      <c r="Q150" s="19">
        <v>9.2999999999999999E-2</v>
      </c>
      <c r="R150" s="19">
        <v>9.2999999999999999E-2</v>
      </c>
      <c r="S150" s="19">
        <v>9.8000000000000004E-2</v>
      </c>
      <c r="T150" s="19">
        <v>0.1</v>
      </c>
      <c r="U150" s="19">
        <v>0.10299999999999999</v>
      </c>
      <c r="V150" s="19">
        <v>0.11</v>
      </c>
      <c r="W150" s="19">
        <v>0.12</v>
      </c>
      <c r="X150" s="19">
        <v>0.13</v>
      </c>
      <c r="Y150" s="19">
        <v>0.128</v>
      </c>
      <c r="Z150" s="19">
        <v>0.10299999999999999</v>
      </c>
      <c r="AA150" s="19">
        <v>7.2999999999999995E-2</v>
      </c>
    </row>
    <row r="151" spans="1:27" ht="12.75" customHeight="1">
      <c r="A151" s="6">
        <v>44705</v>
      </c>
      <c r="B151" s="27" t="s">
        <v>8</v>
      </c>
      <c r="C151" s="19">
        <v>0.06</v>
      </c>
      <c r="D151" s="19">
        <v>0.05</v>
      </c>
      <c r="E151" s="19">
        <v>0.05</v>
      </c>
      <c r="F151" s="19"/>
      <c r="G151" s="19">
        <v>0.05</v>
      </c>
      <c r="H151" s="19">
        <v>0.05</v>
      </c>
      <c r="I151" s="19">
        <v>0.06</v>
      </c>
      <c r="J151" s="19">
        <v>7.2999999999999995E-2</v>
      </c>
      <c r="K151" s="19">
        <v>8.7999999999999995E-2</v>
      </c>
      <c r="L151" s="19">
        <v>9.2999999999999999E-2</v>
      </c>
      <c r="M151" s="19">
        <v>9.2999999999999999E-2</v>
      </c>
      <c r="N151" s="19">
        <v>8.7999999999999995E-2</v>
      </c>
      <c r="O151" s="19">
        <v>0.09</v>
      </c>
      <c r="P151" s="19">
        <v>9.2999999999999999E-2</v>
      </c>
      <c r="Q151" s="19">
        <v>0.09</v>
      </c>
      <c r="R151" s="19">
        <v>9.8000000000000004E-2</v>
      </c>
      <c r="S151" s="19">
        <v>0.1</v>
      </c>
      <c r="T151" s="19">
        <v>0.105</v>
      </c>
      <c r="U151" s="19">
        <v>0.105</v>
      </c>
      <c r="V151" s="19">
        <v>0.115</v>
      </c>
      <c r="W151" s="19">
        <v>0.123</v>
      </c>
      <c r="X151" s="19">
        <v>0.13300000000000001</v>
      </c>
      <c r="Y151" s="19">
        <v>0.13</v>
      </c>
      <c r="Z151" s="19">
        <v>0.10299999999999999</v>
      </c>
      <c r="AA151" s="19">
        <v>7.2999999999999995E-2</v>
      </c>
    </row>
    <row r="152" spans="1:27" ht="12.75" customHeight="1">
      <c r="A152" s="6">
        <v>44706</v>
      </c>
      <c r="B152" s="27" t="s">
        <v>9</v>
      </c>
      <c r="C152" s="19">
        <v>0.06</v>
      </c>
      <c r="D152" s="19">
        <v>0.05</v>
      </c>
      <c r="E152" s="19">
        <v>0.05</v>
      </c>
      <c r="F152" s="19"/>
      <c r="G152" s="19">
        <v>0.05</v>
      </c>
      <c r="H152" s="19">
        <v>0.05</v>
      </c>
      <c r="I152" s="19">
        <v>0.06</v>
      </c>
      <c r="J152" s="19">
        <v>7.0000000000000007E-2</v>
      </c>
      <c r="K152" s="19">
        <v>8.5000000000000006E-2</v>
      </c>
      <c r="L152" s="19">
        <v>0.09</v>
      </c>
      <c r="M152" s="19">
        <v>8.7999999999999995E-2</v>
      </c>
      <c r="N152" s="19">
        <v>8.3000000000000004E-2</v>
      </c>
      <c r="O152" s="19">
        <v>8.5000000000000006E-2</v>
      </c>
      <c r="P152" s="19">
        <v>8.7999999999999995E-2</v>
      </c>
      <c r="Q152" s="19">
        <v>0.09</v>
      </c>
      <c r="R152" s="19">
        <v>0.09</v>
      </c>
      <c r="S152" s="19">
        <v>0.1</v>
      </c>
      <c r="T152" s="19">
        <v>0.105</v>
      </c>
      <c r="U152" s="19">
        <v>0.105</v>
      </c>
      <c r="V152" s="19">
        <v>0.113</v>
      </c>
      <c r="W152" s="19">
        <v>0.12</v>
      </c>
      <c r="X152" s="19">
        <v>0.13</v>
      </c>
      <c r="Y152" s="19">
        <v>0.125</v>
      </c>
      <c r="Z152" s="19">
        <v>0.1</v>
      </c>
      <c r="AA152" s="19">
        <v>7.0000000000000007E-2</v>
      </c>
    </row>
    <row r="153" spans="1:27" ht="12.75" customHeight="1">
      <c r="A153" s="6">
        <v>44707</v>
      </c>
      <c r="B153" s="27" t="s">
        <v>3</v>
      </c>
      <c r="C153" s="19">
        <v>0.06</v>
      </c>
      <c r="D153" s="19">
        <v>0.05</v>
      </c>
      <c r="E153" s="19">
        <v>0.05</v>
      </c>
      <c r="F153" s="19"/>
      <c r="G153" s="19">
        <v>0.05</v>
      </c>
      <c r="H153" s="19">
        <v>0.05</v>
      </c>
      <c r="I153" s="19">
        <v>0.06</v>
      </c>
      <c r="J153" s="19">
        <v>7.2999999999999995E-2</v>
      </c>
      <c r="K153" s="19">
        <v>8.7999999999999995E-2</v>
      </c>
      <c r="L153" s="19">
        <v>0.09</v>
      </c>
      <c r="M153" s="19">
        <v>0.09</v>
      </c>
      <c r="N153" s="19">
        <v>0.09</v>
      </c>
      <c r="O153" s="19">
        <v>0.09</v>
      </c>
      <c r="P153" s="19">
        <v>0.09</v>
      </c>
      <c r="Q153" s="19">
        <v>0.09</v>
      </c>
      <c r="R153" s="19">
        <v>0.09</v>
      </c>
      <c r="S153" s="19">
        <v>9.5000000000000001E-2</v>
      </c>
      <c r="T153" s="19">
        <v>0.10299999999999999</v>
      </c>
      <c r="U153" s="19">
        <v>0.105</v>
      </c>
      <c r="V153" s="19">
        <v>0.113</v>
      </c>
      <c r="W153" s="19">
        <v>0.123</v>
      </c>
      <c r="X153" s="19">
        <v>0.13300000000000001</v>
      </c>
      <c r="Y153" s="19">
        <v>0.128</v>
      </c>
      <c r="Z153" s="19">
        <v>0.1</v>
      </c>
      <c r="AA153" s="19">
        <v>7.8E-2</v>
      </c>
    </row>
    <row r="154" spans="1:27" ht="12.75" customHeight="1">
      <c r="A154" s="6">
        <v>44708</v>
      </c>
      <c r="B154" s="27" t="s">
        <v>4</v>
      </c>
      <c r="C154" s="19">
        <v>0.06</v>
      </c>
      <c r="D154" s="19">
        <v>0.05</v>
      </c>
      <c r="E154" s="19">
        <v>0.05</v>
      </c>
      <c r="F154" s="19"/>
      <c r="G154" s="19">
        <v>0.05</v>
      </c>
      <c r="H154" s="19">
        <v>5.2999999999999999E-2</v>
      </c>
      <c r="I154" s="19">
        <v>0.06</v>
      </c>
      <c r="J154" s="19">
        <v>7.4999999999999997E-2</v>
      </c>
      <c r="K154" s="19">
        <v>8.7999999999999995E-2</v>
      </c>
      <c r="L154" s="19">
        <v>0.09</v>
      </c>
      <c r="M154" s="19">
        <v>0.09</v>
      </c>
      <c r="N154" s="19">
        <v>0.09</v>
      </c>
      <c r="O154" s="19">
        <v>0.09</v>
      </c>
      <c r="P154" s="19">
        <v>9.5000000000000001E-2</v>
      </c>
      <c r="Q154" s="19">
        <v>0.1</v>
      </c>
      <c r="R154" s="19">
        <v>0.1</v>
      </c>
      <c r="S154" s="19">
        <v>0.105</v>
      </c>
      <c r="T154" s="19">
        <v>0.108</v>
      </c>
      <c r="U154" s="19">
        <v>0.11</v>
      </c>
      <c r="V154" s="19">
        <v>0.11</v>
      </c>
      <c r="W154" s="19">
        <v>0.11799999999999999</v>
      </c>
      <c r="X154" s="19">
        <v>0.13</v>
      </c>
      <c r="Y154" s="19">
        <v>0.13</v>
      </c>
      <c r="Z154" s="19">
        <v>0.108</v>
      </c>
      <c r="AA154" s="19">
        <v>0.08</v>
      </c>
    </row>
    <row r="155" spans="1:27" ht="12.75" customHeight="1">
      <c r="A155" s="6">
        <v>44709</v>
      </c>
      <c r="B155" s="27" t="s">
        <v>5</v>
      </c>
      <c r="C155" s="19">
        <v>6.2E-2</v>
      </c>
      <c r="D155" s="19">
        <v>5.8000000000000003E-2</v>
      </c>
      <c r="E155" s="19">
        <v>5.1999999999999998E-2</v>
      </c>
      <c r="F155" s="19"/>
      <c r="G155" s="19">
        <v>0.05</v>
      </c>
      <c r="H155" s="19">
        <v>5.1999999999999998E-2</v>
      </c>
      <c r="I155" s="19">
        <v>5.8000000000000003E-2</v>
      </c>
      <c r="J155" s="19">
        <v>7.0000000000000007E-2</v>
      </c>
      <c r="K155" s="19">
        <v>8.7999999999999995E-2</v>
      </c>
      <c r="L155" s="19">
        <v>0.106</v>
      </c>
      <c r="M155" s="19">
        <v>0.112</v>
      </c>
      <c r="N155" s="19">
        <v>0.112</v>
      </c>
      <c r="O155" s="19">
        <v>0.114</v>
      </c>
      <c r="P155" s="19">
        <v>0.11799999999999999</v>
      </c>
      <c r="Q155" s="19">
        <v>0.114</v>
      </c>
      <c r="R155" s="19">
        <v>0.114</v>
      </c>
      <c r="S155" s="19">
        <v>0.112</v>
      </c>
      <c r="T155" s="19">
        <v>0.11</v>
      </c>
      <c r="U155" s="19">
        <v>0.108</v>
      </c>
      <c r="V155" s="19">
        <v>0.108</v>
      </c>
      <c r="W155" s="19">
        <v>0.11600000000000001</v>
      </c>
      <c r="X155" s="19">
        <v>0.126</v>
      </c>
      <c r="Y155" s="19">
        <v>0.126</v>
      </c>
      <c r="Z155" s="19">
        <v>0.104</v>
      </c>
      <c r="AA155" s="19">
        <v>7.8E-2</v>
      </c>
    </row>
    <row r="156" spans="1:27" ht="12.75" customHeight="1">
      <c r="A156" s="6">
        <v>44710</v>
      </c>
      <c r="B156" s="27" t="s">
        <v>6</v>
      </c>
      <c r="C156" s="19">
        <v>6.8000000000000005E-2</v>
      </c>
      <c r="D156" s="19">
        <v>0.06</v>
      </c>
      <c r="E156" s="19">
        <v>5.2999999999999999E-2</v>
      </c>
      <c r="F156" s="19"/>
      <c r="G156" s="19">
        <v>0.05</v>
      </c>
      <c r="H156" s="19">
        <v>5.2999999999999999E-2</v>
      </c>
      <c r="I156" s="19">
        <v>5.8000000000000003E-2</v>
      </c>
      <c r="J156" s="19">
        <v>7.0000000000000007E-2</v>
      </c>
      <c r="K156" s="19">
        <v>8.3000000000000004E-2</v>
      </c>
      <c r="L156" s="19">
        <v>0.1</v>
      </c>
      <c r="M156" s="19">
        <v>0.11</v>
      </c>
      <c r="N156" s="19">
        <v>0.113</v>
      </c>
      <c r="O156" s="19">
        <v>0.113</v>
      </c>
      <c r="P156" s="19">
        <v>0.113</v>
      </c>
      <c r="Q156" s="19">
        <v>0.108</v>
      </c>
      <c r="R156" s="19">
        <v>0.10299999999999999</v>
      </c>
      <c r="S156" s="19">
        <v>0.10299999999999999</v>
      </c>
      <c r="T156" s="19">
        <v>9.8000000000000004E-2</v>
      </c>
      <c r="U156" s="19">
        <v>0.1</v>
      </c>
      <c r="V156" s="19">
        <v>0.10299999999999999</v>
      </c>
      <c r="W156" s="19">
        <v>0.113</v>
      </c>
      <c r="X156" s="19">
        <v>0.123</v>
      </c>
      <c r="Y156" s="19">
        <v>0.123</v>
      </c>
      <c r="Z156" s="19">
        <v>0.1</v>
      </c>
      <c r="AA156" s="19">
        <v>7.0000000000000007E-2</v>
      </c>
    </row>
    <row r="157" spans="1:27" ht="12.75" customHeight="1">
      <c r="A157" s="6">
        <v>44711</v>
      </c>
      <c r="B157" s="27" t="s">
        <v>7</v>
      </c>
      <c r="C157" s="19">
        <v>0.06</v>
      </c>
      <c r="D157" s="19">
        <v>5.2999999999999999E-2</v>
      </c>
      <c r="E157" s="19">
        <v>0.05</v>
      </c>
      <c r="F157" s="19"/>
      <c r="G157" s="19">
        <v>0.05</v>
      </c>
      <c r="H157" s="19">
        <v>5.2999999999999999E-2</v>
      </c>
      <c r="I157" s="19">
        <v>0.06</v>
      </c>
      <c r="J157" s="19">
        <v>7.2999999999999995E-2</v>
      </c>
      <c r="K157" s="19">
        <v>0.09</v>
      </c>
      <c r="L157" s="19">
        <v>0.1</v>
      </c>
      <c r="M157" s="19">
        <v>0.1</v>
      </c>
      <c r="N157" s="19">
        <v>0.09</v>
      </c>
      <c r="O157" s="19">
        <v>0.09</v>
      </c>
      <c r="P157" s="19">
        <v>9.2999999999999999E-2</v>
      </c>
      <c r="Q157" s="19">
        <v>9.2999999999999999E-2</v>
      </c>
      <c r="R157" s="19">
        <v>9.2999999999999999E-2</v>
      </c>
      <c r="S157" s="19">
        <v>9.8000000000000004E-2</v>
      </c>
      <c r="T157" s="19">
        <v>0.1</v>
      </c>
      <c r="U157" s="19">
        <v>0.10299999999999999</v>
      </c>
      <c r="V157" s="19">
        <v>0.11</v>
      </c>
      <c r="W157" s="19">
        <v>0.12</v>
      </c>
      <c r="X157" s="19">
        <v>0.13</v>
      </c>
      <c r="Y157" s="19">
        <v>0.128</v>
      </c>
      <c r="Z157" s="19">
        <v>0.10299999999999999</v>
      </c>
      <c r="AA157" s="19">
        <v>7.2999999999999995E-2</v>
      </c>
    </row>
    <row r="158" spans="1:27" ht="12.75" customHeight="1" thickBot="1">
      <c r="A158" s="8">
        <v>44712</v>
      </c>
      <c r="B158" s="20" t="s">
        <v>8</v>
      </c>
      <c r="C158" s="20">
        <v>0.06</v>
      </c>
      <c r="D158" s="20">
        <v>0.05</v>
      </c>
      <c r="E158" s="20">
        <v>0.05</v>
      </c>
      <c r="F158" s="20"/>
      <c r="G158" s="20">
        <v>0.05</v>
      </c>
      <c r="H158" s="20">
        <v>0.05</v>
      </c>
      <c r="I158" s="20">
        <v>0.06</v>
      </c>
      <c r="J158" s="20">
        <v>7.2999999999999995E-2</v>
      </c>
      <c r="K158" s="20">
        <v>8.7999999999999995E-2</v>
      </c>
      <c r="L158" s="20">
        <v>9.2999999999999999E-2</v>
      </c>
      <c r="M158" s="20">
        <v>9.2999999999999999E-2</v>
      </c>
      <c r="N158" s="20">
        <v>8.7999999999999995E-2</v>
      </c>
      <c r="O158" s="20">
        <v>0.09</v>
      </c>
      <c r="P158" s="20">
        <v>9.2999999999999999E-2</v>
      </c>
      <c r="Q158" s="20">
        <v>0.09</v>
      </c>
      <c r="R158" s="20">
        <v>9.8000000000000004E-2</v>
      </c>
      <c r="S158" s="20">
        <v>0.1</v>
      </c>
      <c r="T158" s="20">
        <v>0.105</v>
      </c>
      <c r="U158" s="20">
        <v>0.105</v>
      </c>
      <c r="V158" s="20">
        <v>0.115</v>
      </c>
      <c r="W158" s="20">
        <v>0.123</v>
      </c>
      <c r="X158" s="20">
        <v>0.13300000000000001</v>
      </c>
      <c r="Y158" s="20">
        <v>0.13</v>
      </c>
      <c r="Z158" s="20">
        <v>0.10299999999999999</v>
      </c>
      <c r="AA158" s="20">
        <v>7.2999999999999995E-2</v>
      </c>
    </row>
    <row r="159" spans="1:27" ht="12.75" customHeight="1">
      <c r="A159" s="7">
        <v>44713</v>
      </c>
      <c r="B159" s="27" t="s">
        <v>9</v>
      </c>
      <c r="C159" s="21">
        <v>0.06</v>
      </c>
      <c r="D159" s="21">
        <v>5.8000000000000003E-2</v>
      </c>
      <c r="E159" s="21">
        <v>0.05</v>
      </c>
      <c r="F159" s="21"/>
      <c r="G159" s="21">
        <v>0.05</v>
      </c>
      <c r="H159" s="21">
        <v>5.8000000000000003E-2</v>
      </c>
      <c r="I159" s="21">
        <v>0.06</v>
      </c>
      <c r="J159" s="21">
        <v>7.0000000000000007E-2</v>
      </c>
      <c r="K159" s="21">
        <v>8.7999999999999995E-2</v>
      </c>
      <c r="L159" s="21">
        <v>0.09</v>
      </c>
      <c r="M159" s="21">
        <v>0.09</v>
      </c>
      <c r="N159" s="21">
        <v>0.09</v>
      </c>
      <c r="O159" s="21">
        <v>0.09</v>
      </c>
      <c r="P159" s="21">
        <v>0.09</v>
      </c>
      <c r="Q159" s="21">
        <v>9.2999999999999999E-2</v>
      </c>
      <c r="R159" s="21">
        <v>9.8000000000000004E-2</v>
      </c>
      <c r="S159" s="21">
        <v>0.1</v>
      </c>
      <c r="T159" s="21">
        <v>0.105</v>
      </c>
      <c r="U159" s="21">
        <v>0.11</v>
      </c>
      <c r="V159" s="21">
        <v>0.113</v>
      </c>
      <c r="W159" s="21">
        <v>0.12</v>
      </c>
      <c r="X159" s="21">
        <v>0.128</v>
      </c>
      <c r="Y159" s="21">
        <v>0.123</v>
      </c>
      <c r="Z159" s="21">
        <v>0.10299999999999999</v>
      </c>
      <c r="AA159" s="21">
        <v>7.4999999999999997E-2</v>
      </c>
    </row>
    <row r="160" spans="1:27" ht="12.75" customHeight="1">
      <c r="A160" s="6">
        <v>44714</v>
      </c>
      <c r="B160" s="27" t="s">
        <v>3</v>
      </c>
      <c r="C160" s="21">
        <v>6.3E-2</v>
      </c>
      <c r="D160" s="21">
        <v>5.2999999999999999E-2</v>
      </c>
      <c r="E160" s="21">
        <v>0.05</v>
      </c>
      <c r="F160" s="21"/>
      <c r="G160" s="21">
        <v>0.05</v>
      </c>
      <c r="H160" s="21">
        <v>5.2999999999999999E-2</v>
      </c>
      <c r="I160" s="21">
        <v>0.06</v>
      </c>
      <c r="J160" s="21">
        <v>7.0000000000000007E-2</v>
      </c>
      <c r="K160" s="21">
        <v>8.6999999999999994E-2</v>
      </c>
      <c r="L160" s="21">
        <v>9.2999999999999999E-2</v>
      </c>
      <c r="M160" s="21">
        <v>9.2999999999999999E-2</v>
      </c>
      <c r="N160" s="21">
        <v>0.09</v>
      </c>
      <c r="O160" s="21">
        <v>9.2999999999999999E-2</v>
      </c>
      <c r="P160" s="21">
        <v>9.7000000000000003E-2</v>
      </c>
      <c r="Q160" s="21">
        <v>9.7000000000000003E-2</v>
      </c>
      <c r="R160" s="21">
        <v>9.7000000000000003E-2</v>
      </c>
      <c r="S160" s="21">
        <v>0.1</v>
      </c>
      <c r="T160" s="21">
        <v>0.10299999999999999</v>
      </c>
      <c r="U160" s="21">
        <v>0.11</v>
      </c>
      <c r="V160" s="21">
        <v>0.11700000000000001</v>
      </c>
      <c r="W160" s="21">
        <v>0.127</v>
      </c>
      <c r="X160" s="21">
        <v>0.13</v>
      </c>
      <c r="Y160" s="21">
        <v>0.13</v>
      </c>
      <c r="Z160" s="21">
        <v>0.1</v>
      </c>
      <c r="AA160" s="21">
        <v>0.08</v>
      </c>
    </row>
    <row r="161" spans="1:27" ht="12.75" customHeight="1">
      <c r="A161" s="6">
        <v>44715</v>
      </c>
      <c r="B161" s="27" t="s">
        <v>4</v>
      </c>
      <c r="C161" s="21">
        <v>0.06</v>
      </c>
      <c r="D161" s="21">
        <v>5.8000000000000003E-2</v>
      </c>
      <c r="E161" s="21">
        <v>0.05</v>
      </c>
      <c r="F161" s="21"/>
      <c r="G161" s="21">
        <v>5.2999999999999999E-2</v>
      </c>
      <c r="H161" s="21">
        <v>5.5E-2</v>
      </c>
      <c r="I161" s="21">
        <v>0.06</v>
      </c>
      <c r="J161" s="21">
        <v>7.0000000000000007E-2</v>
      </c>
      <c r="K161" s="21">
        <v>0.09</v>
      </c>
      <c r="L161" s="21">
        <v>9.5000000000000001E-2</v>
      </c>
      <c r="M161" s="21">
        <v>9.5000000000000001E-2</v>
      </c>
      <c r="N161" s="21">
        <v>9.2999999999999999E-2</v>
      </c>
      <c r="O161" s="21">
        <v>9.5000000000000001E-2</v>
      </c>
      <c r="P161" s="21">
        <v>9.8000000000000004E-2</v>
      </c>
      <c r="Q161" s="21">
        <v>0.1</v>
      </c>
      <c r="R161" s="21">
        <v>0.1</v>
      </c>
      <c r="S161" s="21">
        <v>0.10299999999999999</v>
      </c>
      <c r="T161" s="21">
        <v>0.108</v>
      </c>
      <c r="U161" s="21">
        <v>0.108</v>
      </c>
      <c r="V161" s="21">
        <v>0.11</v>
      </c>
      <c r="W161" s="21">
        <v>0.12</v>
      </c>
      <c r="X161" s="21">
        <v>0.12</v>
      </c>
      <c r="Y161" s="21">
        <v>0.123</v>
      </c>
      <c r="Z161" s="21">
        <v>0.10299999999999999</v>
      </c>
      <c r="AA161" s="21">
        <v>8.3000000000000004E-2</v>
      </c>
    </row>
    <row r="162" spans="1:27" ht="12.75" customHeight="1">
      <c r="A162" s="6">
        <v>44716</v>
      </c>
      <c r="B162" s="27" t="s">
        <v>5</v>
      </c>
      <c r="C162" s="21">
        <v>6.3E-2</v>
      </c>
      <c r="D162" s="21">
        <v>5.8000000000000003E-2</v>
      </c>
      <c r="E162" s="21">
        <v>5.2999999999999999E-2</v>
      </c>
      <c r="F162" s="21"/>
      <c r="G162" s="21">
        <v>5.2999999999999999E-2</v>
      </c>
      <c r="H162" s="21">
        <v>5.2999999999999999E-2</v>
      </c>
      <c r="I162" s="21">
        <v>0.06</v>
      </c>
      <c r="J162" s="21">
        <v>7.0000000000000007E-2</v>
      </c>
      <c r="K162" s="21">
        <v>8.5000000000000006E-2</v>
      </c>
      <c r="L162" s="21">
        <v>0.10299999999999999</v>
      </c>
      <c r="M162" s="21">
        <v>0.113</v>
      </c>
      <c r="N162" s="21">
        <v>0.11799999999999999</v>
      </c>
      <c r="O162" s="21">
        <v>0.11799999999999999</v>
      </c>
      <c r="P162" s="21">
        <v>0.12</v>
      </c>
      <c r="Q162" s="21">
        <v>0.12</v>
      </c>
      <c r="R162" s="21">
        <v>0.11799999999999999</v>
      </c>
      <c r="S162" s="21">
        <v>0.115</v>
      </c>
      <c r="T162" s="21">
        <v>0.113</v>
      </c>
      <c r="U162" s="21">
        <v>0.115</v>
      </c>
      <c r="V162" s="21">
        <v>0.11799999999999999</v>
      </c>
      <c r="W162" s="21">
        <v>0.12</v>
      </c>
      <c r="X162" s="21">
        <v>0.123</v>
      </c>
      <c r="Y162" s="21">
        <v>0.125</v>
      </c>
      <c r="Z162" s="21">
        <v>0.11</v>
      </c>
      <c r="AA162" s="21">
        <v>0.08</v>
      </c>
    </row>
    <row r="163" spans="1:27" ht="12.75" customHeight="1">
      <c r="A163" s="6">
        <v>44717</v>
      </c>
      <c r="B163" s="27" t="s">
        <v>6</v>
      </c>
      <c r="C163" s="21">
        <v>6.8000000000000005E-2</v>
      </c>
      <c r="D163" s="21">
        <v>0.06</v>
      </c>
      <c r="E163" s="21">
        <v>5.5E-2</v>
      </c>
      <c r="F163" s="21"/>
      <c r="G163" s="21">
        <v>0.05</v>
      </c>
      <c r="H163" s="21">
        <v>5.5E-2</v>
      </c>
      <c r="I163" s="21">
        <v>5.5E-2</v>
      </c>
      <c r="J163" s="21">
        <v>6.5000000000000002E-2</v>
      </c>
      <c r="K163" s="21">
        <v>0.08</v>
      </c>
      <c r="L163" s="21">
        <v>9.5000000000000001E-2</v>
      </c>
      <c r="M163" s="21">
        <v>0.11</v>
      </c>
      <c r="N163" s="21">
        <v>0.11799999999999999</v>
      </c>
      <c r="O163" s="21">
        <v>0.12</v>
      </c>
      <c r="P163" s="21">
        <v>0.11799999999999999</v>
      </c>
      <c r="Q163" s="21">
        <v>0.11</v>
      </c>
      <c r="R163" s="21">
        <v>0.11</v>
      </c>
      <c r="S163" s="21">
        <v>0.10299999999999999</v>
      </c>
      <c r="T163" s="21">
        <v>0.10299999999999999</v>
      </c>
      <c r="U163" s="21">
        <v>0.105</v>
      </c>
      <c r="V163" s="21">
        <v>0.11</v>
      </c>
      <c r="W163" s="21">
        <v>0.11799999999999999</v>
      </c>
      <c r="X163" s="21">
        <v>0.123</v>
      </c>
      <c r="Y163" s="21">
        <v>0.12</v>
      </c>
      <c r="Z163" s="21">
        <v>0.1</v>
      </c>
      <c r="AA163" s="21">
        <v>7.2999999999999995E-2</v>
      </c>
    </row>
    <row r="164" spans="1:27" ht="12.75" customHeight="1">
      <c r="A164" s="6">
        <v>44718</v>
      </c>
      <c r="B164" s="27" t="s">
        <v>7</v>
      </c>
      <c r="C164" s="21">
        <v>0.06</v>
      </c>
      <c r="D164" s="21">
        <v>5.6000000000000001E-2</v>
      </c>
      <c r="E164" s="21">
        <v>5.1999999999999998E-2</v>
      </c>
      <c r="F164" s="21"/>
      <c r="G164" s="21">
        <v>5.1999999999999998E-2</v>
      </c>
      <c r="H164" s="21">
        <v>5.6000000000000001E-2</v>
      </c>
      <c r="I164" s="21">
        <v>6.2E-2</v>
      </c>
      <c r="J164" s="21">
        <v>7.1999999999999995E-2</v>
      </c>
      <c r="K164" s="21">
        <v>8.5999999999999993E-2</v>
      </c>
      <c r="L164" s="21">
        <v>9.4E-2</v>
      </c>
      <c r="M164" s="21">
        <v>9.6000000000000002E-2</v>
      </c>
      <c r="N164" s="21">
        <v>9.1999999999999998E-2</v>
      </c>
      <c r="O164" s="21">
        <v>9.1999999999999998E-2</v>
      </c>
      <c r="P164" s="21">
        <v>9.1999999999999998E-2</v>
      </c>
      <c r="Q164" s="21">
        <v>9.1999999999999998E-2</v>
      </c>
      <c r="R164" s="21">
        <v>9.6000000000000002E-2</v>
      </c>
      <c r="S164" s="21">
        <v>0.1</v>
      </c>
      <c r="T164" s="21">
        <v>0.106</v>
      </c>
      <c r="U164" s="21">
        <v>0.106</v>
      </c>
      <c r="V164" s="21">
        <v>0.112</v>
      </c>
      <c r="W164" s="21">
        <v>0.12</v>
      </c>
      <c r="X164" s="21">
        <v>0.124</v>
      </c>
      <c r="Y164" s="21">
        <v>0.126</v>
      </c>
      <c r="Z164" s="21">
        <v>0.104</v>
      </c>
      <c r="AA164" s="21">
        <v>7.5999999999999998E-2</v>
      </c>
    </row>
    <row r="165" spans="1:27" ht="12.75" customHeight="1">
      <c r="A165" s="6">
        <v>44719</v>
      </c>
      <c r="B165" s="27" t="s">
        <v>8</v>
      </c>
      <c r="C165" s="21">
        <v>0.06</v>
      </c>
      <c r="D165" s="21">
        <v>5.6000000000000001E-2</v>
      </c>
      <c r="E165" s="21">
        <v>5.1999999999999998E-2</v>
      </c>
      <c r="F165" s="21"/>
      <c r="G165" s="21">
        <v>0.05</v>
      </c>
      <c r="H165" s="21">
        <v>5.6000000000000001E-2</v>
      </c>
      <c r="I165" s="21">
        <v>6.2E-2</v>
      </c>
      <c r="J165" s="21">
        <v>7.3999999999999996E-2</v>
      </c>
      <c r="K165" s="21">
        <v>8.4000000000000005E-2</v>
      </c>
      <c r="L165" s="21">
        <v>0.09</v>
      </c>
      <c r="M165" s="21">
        <v>9.6000000000000002E-2</v>
      </c>
      <c r="N165" s="21">
        <v>9.1999999999999998E-2</v>
      </c>
      <c r="O165" s="21">
        <v>9.1999999999999998E-2</v>
      </c>
      <c r="P165" s="21">
        <v>0.09</v>
      </c>
      <c r="Q165" s="21">
        <v>9.1999999999999998E-2</v>
      </c>
      <c r="R165" s="21">
        <v>9.8000000000000004E-2</v>
      </c>
      <c r="S165" s="21">
        <v>0.10199999999999999</v>
      </c>
      <c r="T165" s="21">
        <v>0.104</v>
      </c>
      <c r="U165" s="21">
        <v>0.11</v>
      </c>
      <c r="V165" s="21">
        <v>0.112</v>
      </c>
      <c r="W165" s="21">
        <v>0.12</v>
      </c>
      <c r="X165" s="21">
        <v>0.12</v>
      </c>
      <c r="Y165" s="21">
        <v>0.126</v>
      </c>
      <c r="Z165" s="21">
        <v>0.104</v>
      </c>
      <c r="AA165" s="21">
        <v>7.8E-2</v>
      </c>
    </row>
    <row r="166" spans="1:27" ht="12.75" customHeight="1">
      <c r="A166" s="6">
        <v>44720</v>
      </c>
      <c r="B166" s="27" t="s">
        <v>9</v>
      </c>
      <c r="C166" s="21">
        <v>0.06</v>
      </c>
      <c r="D166" s="21">
        <v>5.8000000000000003E-2</v>
      </c>
      <c r="E166" s="21">
        <v>0.05</v>
      </c>
      <c r="F166" s="21"/>
      <c r="G166" s="21">
        <v>0.05</v>
      </c>
      <c r="H166" s="21">
        <v>5.8000000000000003E-2</v>
      </c>
      <c r="I166" s="21">
        <v>0.06</v>
      </c>
      <c r="J166" s="21">
        <v>7.0000000000000007E-2</v>
      </c>
      <c r="K166" s="21">
        <v>8.7999999999999995E-2</v>
      </c>
      <c r="L166" s="21">
        <v>0.09</v>
      </c>
      <c r="M166" s="21">
        <v>0.09</v>
      </c>
      <c r="N166" s="21">
        <v>0.09</v>
      </c>
      <c r="O166" s="21">
        <v>0.09</v>
      </c>
      <c r="P166" s="21">
        <v>0.09</v>
      </c>
      <c r="Q166" s="21">
        <v>9.2999999999999999E-2</v>
      </c>
      <c r="R166" s="21">
        <v>9.8000000000000004E-2</v>
      </c>
      <c r="S166" s="21">
        <v>0.1</v>
      </c>
      <c r="T166" s="21">
        <v>0.105</v>
      </c>
      <c r="U166" s="21">
        <v>0.11</v>
      </c>
      <c r="V166" s="21">
        <v>0.113</v>
      </c>
      <c r="W166" s="21">
        <v>0.12</v>
      </c>
      <c r="X166" s="21">
        <v>0.128</v>
      </c>
      <c r="Y166" s="21">
        <v>0.123</v>
      </c>
      <c r="Z166" s="21">
        <v>0.10299999999999999</v>
      </c>
      <c r="AA166" s="21">
        <v>7.4999999999999997E-2</v>
      </c>
    </row>
    <row r="167" spans="1:27" ht="12.75" customHeight="1">
      <c r="A167" s="6">
        <v>44721</v>
      </c>
      <c r="B167" s="27" t="s">
        <v>3</v>
      </c>
      <c r="C167" s="21">
        <v>6.3E-2</v>
      </c>
      <c r="D167" s="21">
        <v>5.2999999999999999E-2</v>
      </c>
      <c r="E167" s="21">
        <v>0.05</v>
      </c>
      <c r="F167" s="21"/>
      <c r="G167" s="21">
        <v>0.05</v>
      </c>
      <c r="H167" s="21">
        <v>5.2999999999999999E-2</v>
      </c>
      <c r="I167" s="21">
        <v>0.06</v>
      </c>
      <c r="J167" s="21">
        <v>7.0000000000000007E-2</v>
      </c>
      <c r="K167" s="21">
        <v>8.6999999999999994E-2</v>
      </c>
      <c r="L167" s="21">
        <v>9.2999999999999999E-2</v>
      </c>
      <c r="M167" s="21">
        <v>9.2999999999999999E-2</v>
      </c>
      <c r="N167" s="21">
        <v>0.09</v>
      </c>
      <c r="O167" s="21">
        <v>9.2999999999999999E-2</v>
      </c>
      <c r="P167" s="21">
        <v>9.7000000000000003E-2</v>
      </c>
      <c r="Q167" s="21">
        <v>9.7000000000000003E-2</v>
      </c>
      <c r="R167" s="21">
        <v>9.7000000000000003E-2</v>
      </c>
      <c r="S167" s="21">
        <v>0.1</v>
      </c>
      <c r="T167" s="21">
        <v>0.10299999999999999</v>
      </c>
      <c r="U167" s="21">
        <v>0.11</v>
      </c>
      <c r="V167" s="21">
        <v>0.11700000000000001</v>
      </c>
      <c r="W167" s="21">
        <v>0.127</v>
      </c>
      <c r="X167" s="21">
        <v>0.13</v>
      </c>
      <c r="Y167" s="21">
        <v>0.13</v>
      </c>
      <c r="Z167" s="21">
        <v>0.1</v>
      </c>
      <c r="AA167" s="21">
        <v>0.08</v>
      </c>
    </row>
    <row r="168" spans="1:27" ht="12.75" customHeight="1">
      <c r="A168" s="6">
        <v>44722</v>
      </c>
      <c r="B168" s="27" t="s">
        <v>4</v>
      </c>
      <c r="C168" s="21">
        <v>0.06</v>
      </c>
      <c r="D168" s="21">
        <v>5.8000000000000003E-2</v>
      </c>
      <c r="E168" s="21">
        <v>0.05</v>
      </c>
      <c r="F168" s="21"/>
      <c r="G168" s="21">
        <v>5.2999999999999999E-2</v>
      </c>
      <c r="H168" s="21">
        <v>5.5E-2</v>
      </c>
      <c r="I168" s="21">
        <v>0.06</v>
      </c>
      <c r="J168" s="21">
        <v>7.0000000000000007E-2</v>
      </c>
      <c r="K168" s="21">
        <v>0.09</v>
      </c>
      <c r="L168" s="21">
        <v>9.5000000000000001E-2</v>
      </c>
      <c r="M168" s="21">
        <v>9.5000000000000001E-2</v>
      </c>
      <c r="N168" s="21">
        <v>9.2999999999999999E-2</v>
      </c>
      <c r="O168" s="21">
        <v>9.5000000000000001E-2</v>
      </c>
      <c r="P168" s="21">
        <v>9.8000000000000004E-2</v>
      </c>
      <c r="Q168" s="21">
        <v>0.1</v>
      </c>
      <c r="R168" s="21">
        <v>0.1</v>
      </c>
      <c r="S168" s="21">
        <v>0.10299999999999999</v>
      </c>
      <c r="T168" s="21">
        <v>0.108</v>
      </c>
      <c r="U168" s="21">
        <v>0.108</v>
      </c>
      <c r="V168" s="21">
        <v>0.11</v>
      </c>
      <c r="W168" s="21">
        <v>0.12</v>
      </c>
      <c r="X168" s="21">
        <v>0.12</v>
      </c>
      <c r="Y168" s="21">
        <v>0.123</v>
      </c>
      <c r="Z168" s="21">
        <v>0.10299999999999999</v>
      </c>
      <c r="AA168" s="21">
        <v>8.3000000000000004E-2</v>
      </c>
    </row>
    <row r="169" spans="1:27" ht="12.75" customHeight="1">
      <c r="A169" s="6">
        <v>44723</v>
      </c>
      <c r="B169" s="27" t="s">
        <v>5</v>
      </c>
      <c r="C169" s="19">
        <v>6.3E-2</v>
      </c>
      <c r="D169" s="19">
        <v>5.8000000000000003E-2</v>
      </c>
      <c r="E169" s="19">
        <v>5.2999999999999999E-2</v>
      </c>
      <c r="F169" s="19"/>
      <c r="G169" s="19">
        <v>5.2999999999999999E-2</v>
      </c>
      <c r="H169" s="19">
        <v>5.2999999999999999E-2</v>
      </c>
      <c r="I169" s="19">
        <v>0.06</v>
      </c>
      <c r="J169" s="19">
        <v>7.0000000000000007E-2</v>
      </c>
      <c r="K169" s="19">
        <v>8.5000000000000006E-2</v>
      </c>
      <c r="L169" s="19">
        <v>0.10299999999999999</v>
      </c>
      <c r="M169" s="19">
        <v>0.113</v>
      </c>
      <c r="N169" s="19">
        <v>0.11799999999999999</v>
      </c>
      <c r="O169" s="19">
        <v>0.11799999999999999</v>
      </c>
      <c r="P169" s="19">
        <v>0.12</v>
      </c>
      <c r="Q169" s="19">
        <v>0.12</v>
      </c>
      <c r="R169" s="19">
        <v>0.11799999999999999</v>
      </c>
      <c r="S169" s="19">
        <v>0.115</v>
      </c>
      <c r="T169" s="19">
        <v>0.113</v>
      </c>
      <c r="U169" s="19">
        <v>0.115</v>
      </c>
      <c r="V169" s="19">
        <v>0.11799999999999999</v>
      </c>
      <c r="W169" s="19">
        <v>0.12</v>
      </c>
      <c r="X169" s="19">
        <v>0.123</v>
      </c>
      <c r="Y169" s="19">
        <v>0.125</v>
      </c>
      <c r="Z169" s="19">
        <v>0.11</v>
      </c>
      <c r="AA169" s="19">
        <v>0.08</v>
      </c>
    </row>
    <row r="170" spans="1:27" ht="12.75" customHeight="1">
      <c r="A170" s="6">
        <v>44724</v>
      </c>
      <c r="B170" s="27" t="s">
        <v>6</v>
      </c>
      <c r="C170" s="19">
        <v>6.8000000000000005E-2</v>
      </c>
      <c r="D170" s="19">
        <v>0.06</v>
      </c>
      <c r="E170" s="19">
        <v>5.5E-2</v>
      </c>
      <c r="F170" s="19"/>
      <c r="G170" s="19">
        <v>0.05</v>
      </c>
      <c r="H170" s="19">
        <v>5.5E-2</v>
      </c>
      <c r="I170" s="19">
        <v>5.5E-2</v>
      </c>
      <c r="J170" s="19">
        <v>6.5000000000000002E-2</v>
      </c>
      <c r="K170" s="19">
        <v>0.08</v>
      </c>
      <c r="L170" s="19">
        <v>9.5000000000000001E-2</v>
      </c>
      <c r="M170" s="19">
        <v>0.11</v>
      </c>
      <c r="N170" s="19">
        <v>0.11799999999999999</v>
      </c>
      <c r="O170" s="19">
        <v>0.12</v>
      </c>
      <c r="P170" s="19">
        <v>0.11799999999999999</v>
      </c>
      <c r="Q170" s="19">
        <v>0.11</v>
      </c>
      <c r="R170" s="19">
        <v>0.11</v>
      </c>
      <c r="S170" s="19">
        <v>0.10299999999999999</v>
      </c>
      <c r="T170" s="19">
        <v>0.10299999999999999</v>
      </c>
      <c r="U170" s="19">
        <v>0.105</v>
      </c>
      <c r="V170" s="19">
        <v>0.11</v>
      </c>
      <c r="W170" s="19">
        <v>0.11799999999999999</v>
      </c>
      <c r="X170" s="19">
        <v>0.123</v>
      </c>
      <c r="Y170" s="19">
        <v>0.12</v>
      </c>
      <c r="Z170" s="19">
        <v>0.1</v>
      </c>
      <c r="AA170" s="19">
        <v>7.2999999999999995E-2</v>
      </c>
    </row>
    <row r="171" spans="1:27" ht="12.75" customHeight="1">
      <c r="A171" s="6">
        <v>44725</v>
      </c>
      <c r="B171" s="27" t="s">
        <v>7</v>
      </c>
      <c r="C171" s="19">
        <v>0.06</v>
      </c>
      <c r="D171" s="19">
        <v>5.6000000000000001E-2</v>
      </c>
      <c r="E171" s="19">
        <v>5.1999999999999998E-2</v>
      </c>
      <c r="F171" s="19"/>
      <c r="G171" s="19">
        <v>5.1999999999999998E-2</v>
      </c>
      <c r="H171" s="19">
        <v>5.6000000000000001E-2</v>
      </c>
      <c r="I171" s="19">
        <v>6.2E-2</v>
      </c>
      <c r="J171" s="19">
        <v>7.1999999999999995E-2</v>
      </c>
      <c r="K171" s="19">
        <v>8.5999999999999993E-2</v>
      </c>
      <c r="L171" s="19">
        <v>9.4E-2</v>
      </c>
      <c r="M171" s="19">
        <v>9.6000000000000002E-2</v>
      </c>
      <c r="N171" s="19">
        <v>9.1999999999999998E-2</v>
      </c>
      <c r="O171" s="19">
        <v>9.1999999999999998E-2</v>
      </c>
      <c r="P171" s="19">
        <v>9.1999999999999998E-2</v>
      </c>
      <c r="Q171" s="19">
        <v>9.1999999999999998E-2</v>
      </c>
      <c r="R171" s="19">
        <v>9.6000000000000002E-2</v>
      </c>
      <c r="S171" s="19">
        <v>0.1</v>
      </c>
      <c r="T171" s="19">
        <v>0.106</v>
      </c>
      <c r="U171" s="19">
        <v>0.106</v>
      </c>
      <c r="V171" s="19">
        <v>0.112</v>
      </c>
      <c r="W171" s="19">
        <v>0.12</v>
      </c>
      <c r="X171" s="19">
        <v>0.124</v>
      </c>
      <c r="Y171" s="19">
        <v>0.126</v>
      </c>
      <c r="Z171" s="19">
        <v>0.104</v>
      </c>
      <c r="AA171" s="19">
        <v>7.5999999999999998E-2</v>
      </c>
    </row>
    <row r="172" spans="1:27" ht="12.75" customHeight="1">
      <c r="A172" s="6">
        <v>44726</v>
      </c>
      <c r="B172" s="27" t="s">
        <v>8</v>
      </c>
      <c r="C172" s="19">
        <v>0.06</v>
      </c>
      <c r="D172" s="19">
        <v>5.6000000000000001E-2</v>
      </c>
      <c r="E172" s="19">
        <v>5.1999999999999998E-2</v>
      </c>
      <c r="F172" s="19"/>
      <c r="G172" s="19">
        <v>0.05</v>
      </c>
      <c r="H172" s="19">
        <v>5.6000000000000001E-2</v>
      </c>
      <c r="I172" s="19">
        <v>6.2E-2</v>
      </c>
      <c r="J172" s="19">
        <v>7.3999999999999996E-2</v>
      </c>
      <c r="K172" s="19">
        <v>8.4000000000000005E-2</v>
      </c>
      <c r="L172" s="19">
        <v>0.09</v>
      </c>
      <c r="M172" s="19">
        <v>9.6000000000000002E-2</v>
      </c>
      <c r="N172" s="19">
        <v>9.1999999999999998E-2</v>
      </c>
      <c r="O172" s="19">
        <v>9.1999999999999998E-2</v>
      </c>
      <c r="P172" s="19">
        <v>0.09</v>
      </c>
      <c r="Q172" s="19">
        <v>9.1999999999999998E-2</v>
      </c>
      <c r="R172" s="19">
        <v>9.8000000000000004E-2</v>
      </c>
      <c r="S172" s="19">
        <v>0.10199999999999999</v>
      </c>
      <c r="T172" s="19">
        <v>0.104</v>
      </c>
      <c r="U172" s="19">
        <v>0.11</v>
      </c>
      <c r="V172" s="19">
        <v>0.112</v>
      </c>
      <c r="W172" s="19">
        <v>0.12</v>
      </c>
      <c r="X172" s="19">
        <v>0.12</v>
      </c>
      <c r="Y172" s="19">
        <v>0.126</v>
      </c>
      <c r="Z172" s="19">
        <v>0.104</v>
      </c>
      <c r="AA172" s="19">
        <v>7.8E-2</v>
      </c>
    </row>
    <row r="173" spans="1:27" ht="12.75" customHeight="1">
      <c r="A173" s="6">
        <v>44727</v>
      </c>
      <c r="B173" s="27" t="s">
        <v>9</v>
      </c>
      <c r="C173" s="19">
        <v>0.06</v>
      </c>
      <c r="D173" s="19">
        <v>5.8000000000000003E-2</v>
      </c>
      <c r="E173" s="19">
        <v>0.05</v>
      </c>
      <c r="F173" s="19"/>
      <c r="G173" s="19">
        <v>0.05</v>
      </c>
      <c r="H173" s="19">
        <v>5.8000000000000003E-2</v>
      </c>
      <c r="I173" s="19">
        <v>0.06</v>
      </c>
      <c r="J173" s="19">
        <v>7.0000000000000007E-2</v>
      </c>
      <c r="K173" s="19">
        <v>8.7999999999999995E-2</v>
      </c>
      <c r="L173" s="19">
        <v>0.09</v>
      </c>
      <c r="M173" s="19">
        <v>0.09</v>
      </c>
      <c r="N173" s="19">
        <v>0.09</v>
      </c>
      <c r="O173" s="19">
        <v>0.09</v>
      </c>
      <c r="P173" s="19">
        <v>0.09</v>
      </c>
      <c r="Q173" s="19">
        <v>9.2999999999999999E-2</v>
      </c>
      <c r="R173" s="19">
        <v>9.8000000000000004E-2</v>
      </c>
      <c r="S173" s="19">
        <v>0.1</v>
      </c>
      <c r="T173" s="19">
        <v>0.105</v>
      </c>
      <c r="U173" s="19">
        <v>0.11</v>
      </c>
      <c r="V173" s="19">
        <v>0.113</v>
      </c>
      <c r="W173" s="19">
        <v>0.12</v>
      </c>
      <c r="X173" s="19">
        <v>0.128</v>
      </c>
      <c r="Y173" s="19">
        <v>0.123</v>
      </c>
      <c r="Z173" s="19">
        <v>0.10299999999999999</v>
      </c>
      <c r="AA173" s="19">
        <v>7.4999999999999997E-2</v>
      </c>
    </row>
    <row r="174" spans="1:27" ht="12.75" customHeight="1">
      <c r="A174" s="6">
        <v>44728</v>
      </c>
      <c r="B174" s="28" t="s">
        <v>3</v>
      </c>
      <c r="C174" s="19">
        <v>7.0000000000000007E-2</v>
      </c>
      <c r="D174" s="19">
        <v>0.06</v>
      </c>
      <c r="E174" s="19">
        <v>0.06</v>
      </c>
      <c r="F174" s="19"/>
      <c r="G174" s="19">
        <v>0.06</v>
      </c>
      <c r="H174" s="19">
        <v>0.06</v>
      </c>
      <c r="I174" s="19">
        <v>0.06</v>
      </c>
      <c r="J174" s="19">
        <v>7.0000000000000007E-2</v>
      </c>
      <c r="K174" s="19">
        <v>0.09</v>
      </c>
      <c r="L174" s="19">
        <v>0.1</v>
      </c>
      <c r="M174" s="19">
        <v>0.13</v>
      </c>
      <c r="N174" s="19">
        <v>0.11</v>
      </c>
      <c r="O174" s="19">
        <v>0.12</v>
      </c>
      <c r="P174" s="19">
        <v>0.11</v>
      </c>
      <c r="Q174" s="19">
        <v>0.11</v>
      </c>
      <c r="R174" s="19">
        <v>0.1</v>
      </c>
      <c r="S174" s="19">
        <v>0.1</v>
      </c>
      <c r="T174" s="19">
        <v>0.1</v>
      </c>
      <c r="U174" s="19">
        <v>0.1</v>
      </c>
      <c r="V174" s="19">
        <v>0.1</v>
      </c>
      <c r="W174" s="19">
        <v>0.11</v>
      </c>
      <c r="X174" s="19">
        <v>0.12</v>
      </c>
      <c r="Y174" s="19">
        <v>0.12</v>
      </c>
      <c r="Z174" s="19">
        <v>0.1</v>
      </c>
      <c r="AA174" s="19">
        <v>0.08</v>
      </c>
    </row>
    <row r="175" spans="1:27" ht="12.75" customHeight="1">
      <c r="A175" s="6">
        <v>44729</v>
      </c>
      <c r="B175" s="27" t="s">
        <v>4</v>
      </c>
      <c r="C175" s="19">
        <v>0.06</v>
      </c>
      <c r="D175" s="19">
        <v>5.8000000000000003E-2</v>
      </c>
      <c r="E175" s="19">
        <v>0.05</v>
      </c>
      <c r="F175" s="19"/>
      <c r="G175" s="19">
        <v>5.2999999999999999E-2</v>
      </c>
      <c r="H175" s="19">
        <v>5.5E-2</v>
      </c>
      <c r="I175" s="19">
        <v>0.06</v>
      </c>
      <c r="J175" s="19">
        <v>7.0000000000000007E-2</v>
      </c>
      <c r="K175" s="19">
        <v>0.09</v>
      </c>
      <c r="L175" s="19">
        <v>9.5000000000000001E-2</v>
      </c>
      <c r="M175" s="19">
        <v>9.5000000000000001E-2</v>
      </c>
      <c r="N175" s="19">
        <v>9.2999999999999999E-2</v>
      </c>
      <c r="O175" s="19">
        <v>9.5000000000000001E-2</v>
      </c>
      <c r="P175" s="19">
        <v>9.8000000000000004E-2</v>
      </c>
      <c r="Q175" s="19">
        <v>0.1</v>
      </c>
      <c r="R175" s="19">
        <v>0.1</v>
      </c>
      <c r="S175" s="19">
        <v>0.10299999999999999</v>
      </c>
      <c r="T175" s="19">
        <v>0.108</v>
      </c>
      <c r="U175" s="19">
        <v>0.108</v>
      </c>
      <c r="V175" s="19">
        <v>0.11</v>
      </c>
      <c r="W175" s="19">
        <v>0.12</v>
      </c>
      <c r="X175" s="19">
        <v>0.12</v>
      </c>
      <c r="Y175" s="19">
        <v>0.123</v>
      </c>
      <c r="Z175" s="19">
        <v>0.10299999999999999</v>
      </c>
      <c r="AA175" s="19">
        <v>8.3000000000000004E-2</v>
      </c>
    </row>
    <row r="176" spans="1:27" ht="12.75" customHeight="1">
      <c r="A176" s="6">
        <v>44730</v>
      </c>
      <c r="B176" s="27" t="s">
        <v>5</v>
      </c>
      <c r="C176" s="19">
        <v>6.3E-2</v>
      </c>
      <c r="D176" s="19">
        <v>5.8000000000000003E-2</v>
      </c>
      <c r="E176" s="19">
        <v>5.2999999999999999E-2</v>
      </c>
      <c r="F176" s="19"/>
      <c r="G176" s="19">
        <v>5.2999999999999999E-2</v>
      </c>
      <c r="H176" s="19">
        <v>5.2999999999999999E-2</v>
      </c>
      <c r="I176" s="19">
        <v>0.06</v>
      </c>
      <c r="J176" s="19">
        <v>7.0000000000000007E-2</v>
      </c>
      <c r="K176" s="19">
        <v>8.5000000000000006E-2</v>
      </c>
      <c r="L176" s="19">
        <v>0.10299999999999999</v>
      </c>
      <c r="M176" s="19">
        <v>0.113</v>
      </c>
      <c r="N176" s="19">
        <v>0.11799999999999999</v>
      </c>
      <c r="O176" s="19">
        <v>0.11799999999999999</v>
      </c>
      <c r="P176" s="19">
        <v>0.12</v>
      </c>
      <c r="Q176" s="19">
        <v>0.12</v>
      </c>
      <c r="R176" s="19">
        <v>0.11799999999999999</v>
      </c>
      <c r="S176" s="19">
        <v>0.115</v>
      </c>
      <c r="T176" s="19">
        <v>0.113</v>
      </c>
      <c r="U176" s="19">
        <v>0.115</v>
      </c>
      <c r="V176" s="19">
        <v>0.11799999999999999</v>
      </c>
      <c r="W176" s="19">
        <v>0.12</v>
      </c>
      <c r="X176" s="19">
        <v>0.123</v>
      </c>
      <c r="Y176" s="19">
        <v>0.125</v>
      </c>
      <c r="Z176" s="19">
        <v>0.11</v>
      </c>
      <c r="AA176" s="19">
        <v>0.08</v>
      </c>
    </row>
    <row r="177" spans="1:27" ht="12.75" customHeight="1">
      <c r="A177" s="6">
        <v>44731</v>
      </c>
      <c r="B177" s="27" t="s">
        <v>6</v>
      </c>
      <c r="C177" s="19">
        <v>6.8000000000000005E-2</v>
      </c>
      <c r="D177" s="19">
        <v>0.06</v>
      </c>
      <c r="E177" s="19">
        <v>5.5E-2</v>
      </c>
      <c r="F177" s="19"/>
      <c r="G177" s="19">
        <v>0.05</v>
      </c>
      <c r="H177" s="19">
        <v>5.5E-2</v>
      </c>
      <c r="I177" s="19">
        <v>5.5E-2</v>
      </c>
      <c r="J177" s="19">
        <v>6.5000000000000002E-2</v>
      </c>
      <c r="K177" s="19">
        <v>0.08</v>
      </c>
      <c r="L177" s="19">
        <v>9.5000000000000001E-2</v>
      </c>
      <c r="M177" s="19">
        <v>0.11</v>
      </c>
      <c r="N177" s="19">
        <v>0.11799999999999999</v>
      </c>
      <c r="O177" s="19">
        <v>0.12</v>
      </c>
      <c r="P177" s="19">
        <v>0.11799999999999999</v>
      </c>
      <c r="Q177" s="19">
        <v>0.11</v>
      </c>
      <c r="R177" s="19">
        <v>0.11</v>
      </c>
      <c r="S177" s="19">
        <v>0.10299999999999999</v>
      </c>
      <c r="T177" s="19">
        <v>0.10299999999999999</v>
      </c>
      <c r="U177" s="19">
        <v>0.105</v>
      </c>
      <c r="V177" s="19">
        <v>0.11</v>
      </c>
      <c r="W177" s="19">
        <v>0.11799999999999999</v>
      </c>
      <c r="X177" s="19">
        <v>0.123</v>
      </c>
      <c r="Y177" s="19">
        <v>0.12</v>
      </c>
      <c r="Z177" s="19">
        <v>0.1</v>
      </c>
      <c r="AA177" s="19">
        <v>7.2999999999999995E-2</v>
      </c>
    </row>
    <row r="178" spans="1:27" ht="12.75" customHeight="1">
      <c r="A178" s="6">
        <v>44732</v>
      </c>
      <c r="B178" s="27" t="s">
        <v>7</v>
      </c>
      <c r="C178" s="19">
        <v>0.06</v>
      </c>
      <c r="D178" s="19">
        <v>5.6000000000000001E-2</v>
      </c>
      <c r="E178" s="19">
        <v>5.1999999999999998E-2</v>
      </c>
      <c r="F178" s="19"/>
      <c r="G178" s="19">
        <v>5.1999999999999998E-2</v>
      </c>
      <c r="H178" s="19">
        <v>5.6000000000000001E-2</v>
      </c>
      <c r="I178" s="19">
        <v>6.2E-2</v>
      </c>
      <c r="J178" s="19">
        <v>7.1999999999999995E-2</v>
      </c>
      <c r="K178" s="19">
        <v>8.5999999999999993E-2</v>
      </c>
      <c r="L178" s="19">
        <v>9.4E-2</v>
      </c>
      <c r="M178" s="19">
        <v>9.6000000000000002E-2</v>
      </c>
      <c r="N178" s="19">
        <v>9.1999999999999998E-2</v>
      </c>
      <c r="O178" s="19">
        <v>9.1999999999999998E-2</v>
      </c>
      <c r="P178" s="19">
        <v>9.1999999999999998E-2</v>
      </c>
      <c r="Q178" s="19">
        <v>9.1999999999999998E-2</v>
      </c>
      <c r="R178" s="19">
        <v>9.6000000000000002E-2</v>
      </c>
      <c r="S178" s="19">
        <v>0.1</v>
      </c>
      <c r="T178" s="19">
        <v>0.106</v>
      </c>
      <c r="U178" s="19">
        <v>0.106</v>
      </c>
      <c r="V178" s="19">
        <v>0.112</v>
      </c>
      <c r="W178" s="19">
        <v>0.12</v>
      </c>
      <c r="X178" s="19">
        <v>0.124</v>
      </c>
      <c r="Y178" s="19">
        <v>0.126</v>
      </c>
      <c r="Z178" s="19">
        <v>0.104</v>
      </c>
      <c r="AA178" s="19">
        <v>7.5999999999999998E-2</v>
      </c>
    </row>
    <row r="179" spans="1:27" ht="12.75" customHeight="1">
      <c r="A179" s="6">
        <v>44733</v>
      </c>
      <c r="B179" s="27" t="s">
        <v>8</v>
      </c>
      <c r="C179" s="19">
        <v>0.06</v>
      </c>
      <c r="D179" s="19">
        <v>5.6000000000000001E-2</v>
      </c>
      <c r="E179" s="19">
        <v>5.1999999999999998E-2</v>
      </c>
      <c r="F179" s="19"/>
      <c r="G179" s="19">
        <v>0.05</v>
      </c>
      <c r="H179" s="19">
        <v>5.6000000000000001E-2</v>
      </c>
      <c r="I179" s="19">
        <v>6.2E-2</v>
      </c>
      <c r="J179" s="19">
        <v>7.3999999999999996E-2</v>
      </c>
      <c r="K179" s="19">
        <v>8.4000000000000005E-2</v>
      </c>
      <c r="L179" s="19">
        <v>0.09</v>
      </c>
      <c r="M179" s="19">
        <v>9.6000000000000002E-2</v>
      </c>
      <c r="N179" s="19">
        <v>9.1999999999999998E-2</v>
      </c>
      <c r="O179" s="19">
        <v>9.1999999999999998E-2</v>
      </c>
      <c r="P179" s="19">
        <v>0.09</v>
      </c>
      <c r="Q179" s="19">
        <v>9.1999999999999998E-2</v>
      </c>
      <c r="R179" s="19">
        <v>9.8000000000000004E-2</v>
      </c>
      <c r="S179" s="19">
        <v>0.10199999999999999</v>
      </c>
      <c r="T179" s="19">
        <v>0.104</v>
      </c>
      <c r="U179" s="19">
        <v>0.11</v>
      </c>
      <c r="V179" s="19">
        <v>0.112</v>
      </c>
      <c r="W179" s="19">
        <v>0.12</v>
      </c>
      <c r="X179" s="19">
        <v>0.12</v>
      </c>
      <c r="Y179" s="19">
        <v>0.126</v>
      </c>
      <c r="Z179" s="19">
        <v>0.104</v>
      </c>
      <c r="AA179" s="19">
        <v>7.8E-2</v>
      </c>
    </row>
    <row r="180" spans="1:27" ht="12.75" customHeight="1">
      <c r="A180" s="6">
        <v>44734</v>
      </c>
      <c r="B180" s="27" t="s">
        <v>9</v>
      </c>
      <c r="C180" s="19">
        <v>0.06</v>
      </c>
      <c r="D180" s="19">
        <v>5.8000000000000003E-2</v>
      </c>
      <c r="E180" s="19">
        <v>0.05</v>
      </c>
      <c r="F180" s="19"/>
      <c r="G180" s="19">
        <v>0.05</v>
      </c>
      <c r="H180" s="19">
        <v>5.8000000000000003E-2</v>
      </c>
      <c r="I180" s="19">
        <v>0.06</v>
      </c>
      <c r="J180" s="19">
        <v>7.0000000000000007E-2</v>
      </c>
      <c r="K180" s="19">
        <v>8.7999999999999995E-2</v>
      </c>
      <c r="L180" s="19">
        <v>0.09</v>
      </c>
      <c r="M180" s="19">
        <v>0.09</v>
      </c>
      <c r="N180" s="19">
        <v>0.09</v>
      </c>
      <c r="O180" s="19">
        <v>0.09</v>
      </c>
      <c r="P180" s="19">
        <v>0.09</v>
      </c>
      <c r="Q180" s="19">
        <v>9.2999999999999999E-2</v>
      </c>
      <c r="R180" s="19">
        <v>9.8000000000000004E-2</v>
      </c>
      <c r="S180" s="19">
        <v>0.1</v>
      </c>
      <c r="T180" s="19">
        <v>0.105</v>
      </c>
      <c r="U180" s="19">
        <v>0.11</v>
      </c>
      <c r="V180" s="19">
        <v>0.113</v>
      </c>
      <c r="W180" s="19">
        <v>0.12</v>
      </c>
      <c r="X180" s="19">
        <v>0.128</v>
      </c>
      <c r="Y180" s="19">
        <v>0.123</v>
      </c>
      <c r="Z180" s="19">
        <v>0.10299999999999999</v>
      </c>
      <c r="AA180" s="19">
        <v>7.4999999999999997E-2</v>
      </c>
    </row>
    <row r="181" spans="1:27" ht="12.75" customHeight="1">
      <c r="A181" s="6">
        <v>44735</v>
      </c>
      <c r="B181" s="27" t="s">
        <v>3</v>
      </c>
      <c r="C181" s="19">
        <v>6.3E-2</v>
      </c>
      <c r="D181" s="19">
        <v>5.2999999999999999E-2</v>
      </c>
      <c r="E181" s="19">
        <v>0.05</v>
      </c>
      <c r="F181" s="19"/>
      <c r="G181" s="19">
        <v>0.05</v>
      </c>
      <c r="H181" s="19">
        <v>5.2999999999999999E-2</v>
      </c>
      <c r="I181" s="19">
        <v>0.06</v>
      </c>
      <c r="J181" s="19">
        <v>7.0000000000000007E-2</v>
      </c>
      <c r="K181" s="19">
        <v>8.6999999999999994E-2</v>
      </c>
      <c r="L181" s="19">
        <v>9.2999999999999999E-2</v>
      </c>
      <c r="M181" s="19">
        <v>9.2999999999999999E-2</v>
      </c>
      <c r="N181" s="19">
        <v>0.09</v>
      </c>
      <c r="O181" s="19">
        <v>9.2999999999999999E-2</v>
      </c>
      <c r="P181" s="19">
        <v>9.7000000000000003E-2</v>
      </c>
      <c r="Q181" s="19">
        <v>9.7000000000000003E-2</v>
      </c>
      <c r="R181" s="19">
        <v>9.7000000000000003E-2</v>
      </c>
      <c r="S181" s="19">
        <v>0.1</v>
      </c>
      <c r="T181" s="19">
        <v>0.10299999999999999</v>
      </c>
      <c r="U181" s="19">
        <v>0.11</v>
      </c>
      <c r="V181" s="19">
        <v>0.11700000000000001</v>
      </c>
      <c r="W181" s="19">
        <v>0.127</v>
      </c>
      <c r="X181" s="19">
        <v>0.13</v>
      </c>
      <c r="Y181" s="19">
        <v>0.13</v>
      </c>
      <c r="Z181" s="19">
        <v>0.1</v>
      </c>
      <c r="AA181" s="19">
        <v>0.08</v>
      </c>
    </row>
    <row r="182" spans="1:27" ht="12.75" customHeight="1">
      <c r="A182" s="6">
        <v>44736</v>
      </c>
      <c r="B182" s="27" t="s">
        <v>4</v>
      </c>
      <c r="C182" s="19">
        <v>0.06</v>
      </c>
      <c r="D182" s="19">
        <v>5.8000000000000003E-2</v>
      </c>
      <c r="E182" s="19">
        <v>0.05</v>
      </c>
      <c r="F182" s="19"/>
      <c r="G182" s="19">
        <v>5.2999999999999999E-2</v>
      </c>
      <c r="H182" s="19">
        <v>5.5E-2</v>
      </c>
      <c r="I182" s="19">
        <v>0.06</v>
      </c>
      <c r="J182" s="19">
        <v>7.0000000000000007E-2</v>
      </c>
      <c r="K182" s="19">
        <v>0.09</v>
      </c>
      <c r="L182" s="19">
        <v>9.5000000000000001E-2</v>
      </c>
      <c r="M182" s="19">
        <v>9.5000000000000001E-2</v>
      </c>
      <c r="N182" s="19">
        <v>9.2999999999999999E-2</v>
      </c>
      <c r="O182" s="19">
        <v>9.5000000000000001E-2</v>
      </c>
      <c r="P182" s="19">
        <v>9.8000000000000004E-2</v>
      </c>
      <c r="Q182" s="19">
        <v>0.1</v>
      </c>
      <c r="R182" s="19">
        <v>0.1</v>
      </c>
      <c r="S182" s="19">
        <v>0.10299999999999999</v>
      </c>
      <c r="T182" s="19">
        <v>0.108</v>
      </c>
      <c r="U182" s="19">
        <v>0.108</v>
      </c>
      <c r="V182" s="19">
        <v>0.11</v>
      </c>
      <c r="W182" s="19">
        <v>0.12</v>
      </c>
      <c r="X182" s="19">
        <v>0.12</v>
      </c>
      <c r="Y182" s="19">
        <v>0.123</v>
      </c>
      <c r="Z182" s="19">
        <v>0.10299999999999999</v>
      </c>
      <c r="AA182" s="19">
        <v>8.3000000000000004E-2</v>
      </c>
    </row>
    <row r="183" spans="1:27" s="4" customFormat="1" ht="12.75" customHeight="1">
      <c r="A183" s="6">
        <v>44737</v>
      </c>
      <c r="B183" s="27" t="s">
        <v>5</v>
      </c>
      <c r="C183" s="19">
        <v>6.3E-2</v>
      </c>
      <c r="D183" s="19">
        <v>5.8000000000000003E-2</v>
      </c>
      <c r="E183" s="19">
        <v>5.2999999999999999E-2</v>
      </c>
      <c r="F183" s="19"/>
      <c r="G183" s="19">
        <v>5.2999999999999999E-2</v>
      </c>
      <c r="H183" s="19">
        <v>5.2999999999999999E-2</v>
      </c>
      <c r="I183" s="19">
        <v>0.06</v>
      </c>
      <c r="J183" s="19">
        <v>7.0000000000000007E-2</v>
      </c>
      <c r="K183" s="19">
        <v>8.5000000000000006E-2</v>
      </c>
      <c r="L183" s="19">
        <v>0.10299999999999999</v>
      </c>
      <c r="M183" s="19">
        <v>0.113</v>
      </c>
      <c r="N183" s="19">
        <v>0.11799999999999999</v>
      </c>
      <c r="O183" s="19">
        <v>0.11799999999999999</v>
      </c>
      <c r="P183" s="19">
        <v>0.12</v>
      </c>
      <c r="Q183" s="19">
        <v>0.12</v>
      </c>
      <c r="R183" s="19">
        <v>0.11799999999999999</v>
      </c>
      <c r="S183" s="19">
        <v>0.115</v>
      </c>
      <c r="T183" s="19">
        <v>0.113</v>
      </c>
      <c r="U183" s="19">
        <v>0.115</v>
      </c>
      <c r="V183" s="19">
        <v>0.11799999999999999</v>
      </c>
      <c r="W183" s="19">
        <v>0.12</v>
      </c>
      <c r="X183" s="19">
        <v>0.123</v>
      </c>
      <c r="Y183" s="19">
        <v>0.125</v>
      </c>
      <c r="Z183" s="19">
        <v>0.11</v>
      </c>
      <c r="AA183" s="19">
        <v>0.08</v>
      </c>
    </row>
    <row r="184" spans="1:27" s="4" customFormat="1" ht="12.75" customHeight="1">
      <c r="A184" s="6">
        <v>44738</v>
      </c>
      <c r="B184" s="27" t="s">
        <v>6</v>
      </c>
      <c r="C184" s="19">
        <v>6.8000000000000005E-2</v>
      </c>
      <c r="D184" s="19">
        <v>0.06</v>
      </c>
      <c r="E184" s="19">
        <v>5.5E-2</v>
      </c>
      <c r="F184" s="19"/>
      <c r="G184" s="19">
        <v>0.05</v>
      </c>
      <c r="H184" s="19">
        <v>5.5E-2</v>
      </c>
      <c r="I184" s="19">
        <v>5.5E-2</v>
      </c>
      <c r="J184" s="19">
        <v>6.5000000000000002E-2</v>
      </c>
      <c r="K184" s="19">
        <v>0.08</v>
      </c>
      <c r="L184" s="19">
        <v>9.5000000000000001E-2</v>
      </c>
      <c r="M184" s="19">
        <v>0.11</v>
      </c>
      <c r="N184" s="19">
        <v>0.11799999999999999</v>
      </c>
      <c r="O184" s="19">
        <v>0.12</v>
      </c>
      <c r="P184" s="19">
        <v>0.11799999999999999</v>
      </c>
      <c r="Q184" s="19">
        <v>0.11</v>
      </c>
      <c r="R184" s="19">
        <v>0.11</v>
      </c>
      <c r="S184" s="19">
        <v>0.10299999999999999</v>
      </c>
      <c r="T184" s="19">
        <v>0.10299999999999999</v>
      </c>
      <c r="U184" s="19">
        <v>0.105</v>
      </c>
      <c r="V184" s="19">
        <v>0.11</v>
      </c>
      <c r="W184" s="19">
        <v>0.11799999999999999</v>
      </c>
      <c r="X184" s="19">
        <v>0.123</v>
      </c>
      <c r="Y184" s="19">
        <v>0.12</v>
      </c>
      <c r="Z184" s="19">
        <v>0.1</v>
      </c>
      <c r="AA184" s="19">
        <v>7.2999999999999995E-2</v>
      </c>
    </row>
    <row r="185" spans="1:27" s="4" customFormat="1" ht="12.75" customHeight="1">
      <c r="A185" s="6">
        <v>44739</v>
      </c>
      <c r="B185" s="27" t="s">
        <v>7</v>
      </c>
      <c r="C185" s="19">
        <v>0.06</v>
      </c>
      <c r="D185" s="19">
        <v>5.6000000000000001E-2</v>
      </c>
      <c r="E185" s="19">
        <v>5.1999999999999998E-2</v>
      </c>
      <c r="F185" s="19"/>
      <c r="G185" s="19">
        <v>5.1999999999999998E-2</v>
      </c>
      <c r="H185" s="19">
        <v>5.6000000000000001E-2</v>
      </c>
      <c r="I185" s="19">
        <v>6.2E-2</v>
      </c>
      <c r="J185" s="19">
        <v>7.1999999999999995E-2</v>
      </c>
      <c r="K185" s="19">
        <v>8.5999999999999993E-2</v>
      </c>
      <c r="L185" s="19">
        <v>9.4E-2</v>
      </c>
      <c r="M185" s="19">
        <v>9.6000000000000002E-2</v>
      </c>
      <c r="N185" s="19">
        <v>9.1999999999999998E-2</v>
      </c>
      <c r="O185" s="19">
        <v>9.1999999999999998E-2</v>
      </c>
      <c r="P185" s="19">
        <v>9.1999999999999998E-2</v>
      </c>
      <c r="Q185" s="19">
        <v>9.1999999999999998E-2</v>
      </c>
      <c r="R185" s="19">
        <v>9.6000000000000002E-2</v>
      </c>
      <c r="S185" s="19">
        <v>0.1</v>
      </c>
      <c r="T185" s="19">
        <v>0.106</v>
      </c>
      <c r="U185" s="19">
        <v>0.106</v>
      </c>
      <c r="V185" s="19">
        <v>0.112</v>
      </c>
      <c r="W185" s="19">
        <v>0.12</v>
      </c>
      <c r="X185" s="19">
        <v>0.124</v>
      </c>
      <c r="Y185" s="19">
        <v>0.126</v>
      </c>
      <c r="Z185" s="19">
        <v>0.104</v>
      </c>
      <c r="AA185" s="19">
        <v>7.5999999999999998E-2</v>
      </c>
    </row>
    <row r="186" spans="1:27" ht="12.75" customHeight="1">
      <c r="A186" s="6">
        <v>44740</v>
      </c>
      <c r="B186" s="27" t="s">
        <v>8</v>
      </c>
      <c r="C186" s="19">
        <v>0.06</v>
      </c>
      <c r="D186" s="19">
        <v>5.6000000000000001E-2</v>
      </c>
      <c r="E186" s="19">
        <v>5.1999999999999998E-2</v>
      </c>
      <c r="F186" s="19"/>
      <c r="G186" s="19">
        <v>0.05</v>
      </c>
      <c r="H186" s="19">
        <v>5.6000000000000001E-2</v>
      </c>
      <c r="I186" s="19">
        <v>6.2E-2</v>
      </c>
      <c r="J186" s="19">
        <v>7.3999999999999996E-2</v>
      </c>
      <c r="K186" s="19">
        <v>8.4000000000000005E-2</v>
      </c>
      <c r="L186" s="19">
        <v>0.09</v>
      </c>
      <c r="M186" s="19">
        <v>9.6000000000000002E-2</v>
      </c>
      <c r="N186" s="19">
        <v>9.1999999999999998E-2</v>
      </c>
      <c r="O186" s="19">
        <v>9.1999999999999998E-2</v>
      </c>
      <c r="P186" s="19">
        <v>0.09</v>
      </c>
      <c r="Q186" s="19">
        <v>9.1999999999999998E-2</v>
      </c>
      <c r="R186" s="19">
        <v>9.8000000000000004E-2</v>
      </c>
      <c r="S186" s="19">
        <v>0.10199999999999999</v>
      </c>
      <c r="T186" s="19">
        <v>0.104</v>
      </c>
      <c r="U186" s="19">
        <v>0.11</v>
      </c>
      <c r="V186" s="19">
        <v>0.112</v>
      </c>
      <c r="W186" s="19">
        <v>0.12</v>
      </c>
      <c r="X186" s="19">
        <v>0.12</v>
      </c>
      <c r="Y186" s="19">
        <v>0.126</v>
      </c>
      <c r="Z186" s="19">
        <v>0.104</v>
      </c>
      <c r="AA186" s="19">
        <v>7.8E-2</v>
      </c>
    </row>
    <row r="187" spans="1:27" ht="12.75" customHeight="1">
      <c r="A187" s="6">
        <v>44741</v>
      </c>
      <c r="B187" s="27" t="s">
        <v>9</v>
      </c>
      <c r="C187" s="19">
        <v>0.06</v>
      </c>
      <c r="D187" s="19">
        <v>5.8000000000000003E-2</v>
      </c>
      <c r="E187" s="19">
        <v>0.05</v>
      </c>
      <c r="F187" s="19"/>
      <c r="G187" s="19">
        <v>0.05</v>
      </c>
      <c r="H187" s="19">
        <v>5.8000000000000003E-2</v>
      </c>
      <c r="I187" s="19">
        <v>0.06</v>
      </c>
      <c r="J187" s="19">
        <v>7.0000000000000007E-2</v>
      </c>
      <c r="K187" s="19">
        <v>8.7999999999999995E-2</v>
      </c>
      <c r="L187" s="19">
        <v>0.09</v>
      </c>
      <c r="M187" s="19">
        <v>0.09</v>
      </c>
      <c r="N187" s="19">
        <v>0.09</v>
      </c>
      <c r="O187" s="19">
        <v>0.09</v>
      </c>
      <c r="P187" s="19">
        <v>0.09</v>
      </c>
      <c r="Q187" s="19">
        <v>9.2999999999999999E-2</v>
      </c>
      <c r="R187" s="19">
        <v>9.8000000000000004E-2</v>
      </c>
      <c r="S187" s="19">
        <v>0.1</v>
      </c>
      <c r="T187" s="19">
        <v>0.105</v>
      </c>
      <c r="U187" s="19">
        <v>0.11</v>
      </c>
      <c r="V187" s="19">
        <v>0.113</v>
      </c>
      <c r="W187" s="19">
        <v>0.12</v>
      </c>
      <c r="X187" s="19">
        <v>0.128</v>
      </c>
      <c r="Y187" s="19">
        <v>0.123</v>
      </c>
      <c r="Z187" s="19">
        <v>0.10299999999999999</v>
      </c>
      <c r="AA187" s="19">
        <v>7.4999999999999997E-2</v>
      </c>
    </row>
    <row r="188" spans="1:27" ht="12.75" customHeight="1" thickBot="1">
      <c r="A188" s="8">
        <v>44742</v>
      </c>
      <c r="B188" s="20" t="s">
        <v>3</v>
      </c>
      <c r="C188" s="20">
        <v>6.3E-2</v>
      </c>
      <c r="D188" s="20">
        <v>5.2999999999999999E-2</v>
      </c>
      <c r="E188" s="20">
        <v>0.05</v>
      </c>
      <c r="F188" s="20"/>
      <c r="G188" s="20">
        <v>0.05</v>
      </c>
      <c r="H188" s="20">
        <v>5.2999999999999999E-2</v>
      </c>
      <c r="I188" s="20">
        <v>0.06</v>
      </c>
      <c r="J188" s="20">
        <v>7.0000000000000007E-2</v>
      </c>
      <c r="K188" s="20">
        <v>8.6999999999999994E-2</v>
      </c>
      <c r="L188" s="20">
        <v>9.2999999999999999E-2</v>
      </c>
      <c r="M188" s="20">
        <v>9.2999999999999999E-2</v>
      </c>
      <c r="N188" s="20">
        <v>0.09</v>
      </c>
      <c r="O188" s="20">
        <v>9.2999999999999999E-2</v>
      </c>
      <c r="P188" s="20">
        <v>9.7000000000000003E-2</v>
      </c>
      <c r="Q188" s="20">
        <v>9.7000000000000003E-2</v>
      </c>
      <c r="R188" s="20">
        <v>9.7000000000000003E-2</v>
      </c>
      <c r="S188" s="20">
        <v>0.1</v>
      </c>
      <c r="T188" s="20">
        <v>0.10299999999999999</v>
      </c>
      <c r="U188" s="20">
        <v>0.11</v>
      </c>
      <c r="V188" s="20">
        <v>0.11700000000000001</v>
      </c>
      <c r="W188" s="20">
        <v>0.127</v>
      </c>
      <c r="X188" s="20">
        <v>0.13</v>
      </c>
      <c r="Y188" s="20">
        <v>0.13</v>
      </c>
      <c r="Z188" s="20">
        <v>0.1</v>
      </c>
      <c r="AA188" s="20">
        <v>0.08</v>
      </c>
    </row>
    <row r="189" spans="1:27" ht="12.75" customHeight="1">
      <c r="A189" s="7">
        <v>44743</v>
      </c>
      <c r="B189" s="27" t="s">
        <v>4</v>
      </c>
      <c r="C189" s="21">
        <v>6.2E-2</v>
      </c>
      <c r="D189" s="21">
        <v>5.8000000000000003E-2</v>
      </c>
      <c r="E189" s="21">
        <v>5.1999999999999998E-2</v>
      </c>
      <c r="F189" s="21"/>
      <c r="G189" s="21">
        <v>5.1999999999999998E-2</v>
      </c>
      <c r="H189" s="21">
        <v>0.06</v>
      </c>
      <c r="I189" s="21">
        <v>6.2E-2</v>
      </c>
      <c r="J189" s="21">
        <v>7.1999999999999995E-2</v>
      </c>
      <c r="K189" s="21">
        <v>8.5999999999999993E-2</v>
      </c>
      <c r="L189" s="21">
        <v>9.1999999999999998E-2</v>
      </c>
      <c r="M189" s="21">
        <v>9.6000000000000002E-2</v>
      </c>
      <c r="N189" s="21">
        <v>9.6000000000000002E-2</v>
      </c>
      <c r="O189" s="21">
        <v>9.8000000000000004E-2</v>
      </c>
      <c r="P189" s="21">
        <v>0.10199999999999999</v>
      </c>
      <c r="Q189" s="21">
        <v>0.10199999999999999</v>
      </c>
      <c r="R189" s="21">
        <v>0.104</v>
      </c>
      <c r="S189" s="21">
        <v>0.10199999999999999</v>
      </c>
      <c r="T189" s="21">
        <v>0.108</v>
      </c>
      <c r="U189" s="21">
        <v>0.112</v>
      </c>
      <c r="V189" s="21">
        <v>0.114</v>
      </c>
      <c r="W189" s="21">
        <v>0.122</v>
      </c>
      <c r="X189" s="21">
        <v>0.126</v>
      </c>
      <c r="Y189" s="21">
        <v>0.126</v>
      </c>
      <c r="Z189" s="21">
        <v>0.104</v>
      </c>
      <c r="AA189" s="21">
        <v>8.2000000000000003E-2</v>
      </c>
    </row>
    <row r="190" spans="1:27" ht="12.75" customHeight="1">
      <c r="A190" s="6">
        <v>44744</v>
      </c>
      <c r="B190" s="27" t="s">
        <v>5</v>
      </c>
      <c r="C190" s="19">
        <v>6.5000000000000002E-2</v>
      </c>
      <c r="D190" s="19">
        <v>0.06</v>
      </c>
      <c r="E190" s="19">
        <v>5.5E-2</v>
      </c>
      <c r="F190" s="19"/>
      <c r="G190" s="19">
        <v>0.05</v>
      </c>
      <c r="H190" s="19">
        <v>5.2999999999999999E-2</v>
      </c>
      <c r="I190" s="19">
        <v>0.06</v>
      </c>
      <c r="J190" s="19">
        <v>7.0000000000000007E-2</v>
      </c>
      <c r="K190" s="19">
        <v>8.7999999999999995E-2</v>
      </c>
      <c r="L190" s="19">
        <v>0.105</v>
      </c>
      <c r="M190" s="19">
        <v>0.115</v>
      </c>
      <c r="N190" s="19">
        <v>0.11799999999999999</v>
      </c>
      <c r="O190" s="19">
        <v>0.12</v>
      </c>
      <c r="P190" s="19">
        <v>0.12</v>
      </c>
      <c r="Q190" s="19">
        <v>0.12</v>
      </c>
      <c r="R190" s="19">
        <v>0.12</v>
      </c>
      <c r="S190" s="19">
        <v>0.12</v>
      </c>
      <c r="T190" s="19">
        <v>0.113</v>
      </c>
      <c r="U190" s="19">
        <v>0.12</v>
      </c>
      <c r="V190" s="19">
        <v>0.115</v>
      </c>
      <c r="W190" s="19">
        <v>0.12</v>
      </c>
      <c r="X190" s="19">
        <v>0.12</v>
      </c>
      <c r="Y190" s="19">
        <v>0.123</v>
      </c>
      <c r="Z190" s="19">
        <v>0.108</v>
      </c>
      <c r="AA190" s="19">
        <v>8.5000000000000006E-2</v>
      </c>
    </row>
    <row r="191" spans="1:27" ht="12.75" customHeight="1">
      <c r="A191" s="6">
        <v>44745</v>
      </c>
      <c r="B191" s="27" t="s">
        <v>6</v>
      </c>
      <c r="C191" s="19">
        <v>7.0000000000000007E-2</v>
      </c>
      <c r="D191" s="19">
        <v>0.06</v>
      </c>
      <c r="E191" s="19">
        <v>5.8000000000000003E-2</v>
      </c>
      <c r="F191" s="19"/>
      <c r="G191" s="19">
        <v>0.05</v>
      </c>
      <c r="H191" s="19">
        <v>0.05</v>
      </c>
      <c r="I191" s="19">
        <v>5.8000000000000003E-2</v>
      </c>
      <c r="J191" s="19">
        <v>6.5000000000000002E-2</v>
      </c>
      <c r="K191" s="19">
        <v>0.08</v>
      </c>
      <c r="L191" s="19">
        <v>9.8000000000000004E-2</v>
      </c>
      <c r="M191" s="19">
        <v>0.113</v>
      </c>
      <c r="N191" s="19">
        <v>0.11799999999999999</v>
      </c>
      <c r="O191" s="19">
        <v>0.12</v>
      </c>
      <c r="P191" s="19">
        <v>0.115</v>
      </c>
      <c r="Q191" s="19">
        <v>0.11</v>
      </c>
      <c r="R191" s="19">
        <v>0.11</v>
      </c>
      <c r="S191" s="19">
        <v>0.10299999999999999</v>
      </c>
      <c r="T191" s="19">
        <v>0.105</v>
      </c>
      <c r="U191" s="19">
        <v>0.108</v>
      </c>
      <c r="V191" s="19">
        <v>0.11</v>
      </c>
      <c r="W191" s="19">
        <v>0.11</v>
      </c>
      <c r="X191" s="19">
        <v>0.12</v>
      </c>
      <c r="Y191" s="19">
        <v>0.12</v>
      </c>
      <c r="Z191" s="19">
        <v>0.1</v>
      </c>
      <c r="AA191" s="19">
        <v>7.8E-2</v>
      </c>
    </row>
    <row r="192" spans="1:27" ht="12.75" customHeight="1">
      <c r="A192" s="6">
        <v>44746</v>
      </c>
      <c r="B192" s="27" t="s">
        <v>7</v>
      </c>
      <c r="C192" s="19">
        <v>6.3E-2</v>
      </c>
      <c r="D192" s="19">
        <v>5.8000000000000003E-2</v>
      </c>
      <c r="E192" s="19">
        <v>5.2999999999999999E-2</v>
      </c>
      <c r="F192" s="19"/>
      <c r="G192" s="19">
        <v>0.05</v>
      </c>
      <c r="H192" s="19">
        <v>5.8000000000000003E-2</v>
      </c>
      <c r="I192" s="19">
        <v>0.06</v>
      </c>
      <c r="J192" s="19">
        <v>7.0000000000000007E-2</v>
      </c>
      <c r="K192" s="19">
        <v>8.5000000000000006E-2</v>
      </c>
      <c r="L192" s="19">
        <v>9.8000000000000004E-2</v>
      </c>
      <c r="M192" s="19">
        <v>0.1</v>
      </c>
      <c r="N192" s="19">
        <v>9.8000000000000004E-2</v>
      </c>
      <c r="O192" s="19">
        <v>9.5000000000000001E-2</v>
      </c>
      <c r="P192" s="19">
        <v>9.8000000000000004E-2</v>
      </c>
      <c r="Q192" s="19">
        <v>9.8000000000000004E-2</v>
      </c>
      <c r="R192" s="19">
        <v>9.5000000000000001E-2</v>
      </c>
      <c r="S192" s="19">
        <v>0.10299999999999999</v>
      </c>
      <c r="T192" s="19">
        <v>0.105</v>
      </c>
      <c r="U192" s="19">
        <v>0.11</v>
      </c>
      <c r="V192" s="19">
        <v>0.11</v>
      </c>
      <c r="W192" s="19">
        <v>0.12</v>
      </c>
      <c r="X192" s="19">
        <v>0.125</v>
      </c>
      <c r="Y192" s="19">
        <v>0.125</v>
      </c>
      <c r="Z192" s="19">
        <v>0.105</v>
      </c>
      <c r="AA192" s="19">
        <v>7.8E-2</v>
      </c>
    </row>
    <row r="193" spans="1:27" ht="12.75" customHeight="1">
      <c r="A193" s="6">
        <v>44747</v>
      </c>
      <c r="B193" s="27" t="s">
        <v>8</v>
      </c>
      <c r="C193" s="19">
        <v>6.3E-2</v>
      </c>
      <c r="D193" s="19">
        <v>5.8000000000000003E-2</v>
      </c>
      <c r="E193" s="19">
        <v>5.2999999999999999E-2</v>
      </c>
      <c r="F193" s="19"/>
      <c r="G193" s="19">
        <v>5.2999999999999999E-2</v>
      </c>
      <c r="H193" s="19">
        <v>5.8000000000000003E-2</v>
      </c>
      <c r="I193" s="19">
        <v>6.3E-2</v>
      </c>
      <c r="J193" s="19">
        <v>7.2999999999999995E-2</v>
      </c>
      <c r="K193" s="19">
        <v>8.5000000000000006E-2</v>
      </c>
      <c r="L193" s="19">
        <v>9.2999999999999999E-2</v>
      </c>
      <c r="M193" s="19">
        <v>9.8000000000000004E-2</v>
      </c>
      <c r="N193" s="19">
        <v>9.8000000000000004E-2</v>
      </c>
      <c r="O193" s="19">
        <v>9.8000000000000004E-2</v>
      </c>
      <c r="P193" s="19">
        <v>9.5000000000000001E-2</v>
      </c>
      <c r="Q193" s="19">
        <v>0.1</v>
      </c>
      <c r="R193" s="19">
        <v>0.10299999999999999</v>
      </c>
      <c r="S193" s="19">
        <v>0.10299999999999999</v>
      </c>
      <c r="T193" s="19">
        <v>0.108</v>
      </c>
      <c r="U193" s="19">
        <v>0.113</v>
      </c>
      <c r="V193" s="19">
        <v>0.113</v>
      </c>
      <c r="W193" s="19">
        <v>0.125</v>
      </c>
      <c r="X193" s="19">
        <v>0.13</v>
      </c>
      <c r="Y193" s="19">
        <v>0.13</v>
      </c>
      <c r="Z193" s="19">
        <v>0.105</v>
      </c>
      <c r="AA193" s="19">
        <v>7.8E-2</v>
      </c>
    </row>
    <row r="194" spans="1:27" ht="12.75" customHeight="1">
      <c r="A194" s="6">
        <v>44748</v>
      </c>
      <c r="B194" s="27" t="s">
        <v>9</v>
      </c>
      <c r="C194" s="19">
        <v>6.2E-2</v>
      </c>
      <c r="D194" s="19">
        <v>5.6000000000000001E-2</v>
      </c>
      <c r="E194" s="19">
        <v>5.1999999999999998E-2</v>
      </c>
      <c r="F194" s="19"/>
      <c r="G194" s="19">
        <v>5.1999999999999998E-2</v>
      </c>
      <c r="H194" s="19">
        <v>5.6000000000000001E-2</v>
      </c>
      <c r="I194" s="19">
        <v>0.06</v>
      </c>
      <c r="J194" s="19">
        <v>7.1999999999999995E-2</v>
      </c>
      <c r="K194" s="19">
        <v>8.2000000000000003E-2</v>
      </c>
      <c r="L194" s="19">
        <v>9.1999999999999998E-2</v>
      </c>
      <c r="M194" s="19">
        <v>9.4E-2</v>
      </c>
      <c r="N194" s="19">
        <v>9.4E-2</v>
      </c>
      <c r="O194" s="19">
        <v>9.4E-2</v>
      </c>
      <c r="P194" s="19">
        <v>9.6000000000000002E-2</v>
      </c>
      <c r="Q194" s="19">
        <v>9.6000000000000002E-2</v>
      </c>
      <c r="R194" s="19">
        <v>0.1</v>
      </c>
      <c r="S194" s="19">
        <v>0.104</v>
      </c>
      <c r="T194" s="19">
        <v>0.106</v>
      </c>
      <c r="U194" s="19">
        <v>0.11</v>
      </c>
      <c r="V194" s="19">
        <v>0.114</v>
      </c>
      <c r="W194" s="19">
        <v>0.12</v>
      </c>
      <c r="X194" s="19">
        <v>0.128</v>
      </c>
      <c r="Y194" s="19">
        <v>0.126</v>
      </c>
      <c r="Z194" s="19">
        <v>0.106</v>
      </c>
      <c r="AA194" s="19">
        <v>7.8E-2</v>
      </c>
    </row>
    <row r="195" spans="1:27" ht="12.75" customHeight="1">
      <c r="A195" s="6">
        <v>44749</v>
      </c>
      <c r="B195" s="27" t="s">
        <v>3</v>
      </c>
      <c r="C195" s="19">
        <v>6.2E-2</v>
      </c>
      <c r="D195" s="19">
        <v>5.3999999999999999E-2</v>
      </c>
      <c r="E195" s="19">
        <v>5.1999999999999998E-2</v>
      </c>
      <c r="F195" s="19"/>
      <c r="G195" s="19">
        <v>5.1999999999999998E-2</v>
      </c>
      <c r="H195" s="19">
        <v>5.1999999999999998E-2</v>
      </c>
      <c r="I195" s="19">
        <v>0.06</v>
      </c>
      <c r="J195" s="19">
        <v>7.3999999999999996E-2</v>
      </c>
      <c r="K195" s="19">
        <v>8.4000000000000005E-2</v>
      </c>
      <c r="L195" s="19">
        <v>9.1999999999999998E-2</v>
      </c>
      <c r="M195" s="19">
        <v>9.1999999999999998E-2</v>
      </c>
      <c r="N195" s="19">
        <v>9.1999999999999998E-2</v>
      </c>
      <c r="O195" s="19">
        <v>9.6000000000000002E-2</v>
      </c>
      <c r="P195" s="19">
        <v>9.6000000000000002E-2</v>
      </c>
      <c r="Q195" s="19">
        <v>0.1</v>
      </c>
      <c r="R195" s="19">
        <v>9.8000000000000004E-2</v>
      </c>
      <c r="S195" s="19">
        <v>0.10199999999999999</v>
      </c>
      <c r="T195" s="19">
        <v>0.104</v>
      </c>
      <c r="U195" s="19">
        <v>0.11</v>
      </c>
      <c r="V195" s="19">
        <v>0.11799999999999999</v>
      </c>
      <c r="W195" s="19">
        <v>0.122</v>
      </c>
      <c r="X195" s="19">
        <v>0.13</v>
      </c>
      <c r="Y195" s="19">
        <v>0.126</v>
      </c>
      <c r="Z195" s="19">
        <v>0.10199999999999999</v>
      </c>
      <c r="AA195" s="19">
        <v>0.08</v>
      </c>
    </row>
    <row r="196" spans="1:27" ht="12.75" customHeight="1">
      <c r="A196" s="6">
        <v>44750</v>
      </c>
      <c r="B196" s="27" t="s">
        <v>4</v>
      </c>
      <c r="C196" s="19">
        <v>6.2E-2</v>
      </c>
      <c r="D196" s="19">
        <v>5.8000000000000003E-2</v>
      </c>
      <c r="E196" s="19">
        <v>5.1999999999999998E-2</v>
      </c>
      <c r="F196" s="19"/>
      <c r="G196" s="19">
        <v>5.1999999999999998E-2</v>
      </c>
      <c r="H196" s="19">
        <v>0.06</v>
      </c>
      <c r="I196" s="19">
        <v>6.2E-2</v>
      </c>
      <c r="J196" s="19">
        <v>7.1999999999999995E-2</v>
      </c>
      <c r="K196" s="19">
        <v>8.5999999999999993E-2</v>
      </c>
      <c r="L196" s="19">
        <v>9.1999999999999998E-2</v>
      </c>
      <c r="M196" s="19">
        <v>9.6000000000000002E-2</v>
      </c>
      <c r="N196" s="19">
        <v>9.6000000000000002E-2</v>
      </c>
      <c r="O196" s="19">
        <v>9.8000000000000004E-2</v>
      </c>
      <c r="P196" s="19">
        <v>0.10199999999999999</v>
      </c>
      <c r="Q196" s="19">
        <v>0.10199999999999999</v>
      </c>
      <c r="R196" s="19">
        <v>0.104</v>
      </c>
      <c r="S196" s="19">
        <v>0.10199999999999999</v>
      </c>
      <c r="T196" s="19">
        <v>0.108</v>
      </c>
      <c r="U196" s="19">
        <v>0.112</v>
      </c>
      <c r="V196" s="19">
        <v>0.114</v>
      </c>
      <c r="W196" s="19">
        <v>0.122</v>
      </c>
      <c r="X196" s="19">
        <v>0.126</v>
      </c>
      <c r="Y196" s="19">
        <v>0.126</v>
      </c>
      <c r="Z196" s="19">
        <v>0.104</v>
      </c>
      <c r="AA196" s="19">
        <v>8.2000000000000003E-2</v>
      </c>
    </row>
    <row r="197" spans="1:27" ht="12.75" customHeight="1">
      <c r="A197" s="6">
        <v>44751</v>
      </c>
      <c r="B197" s="27" t="s">
        <v>5</v>
      </c>
      <c r="C197" s="19">
        <v>6.5000000000000002E-2</v>
      </c>
      <c r="D197" s="19">
        <v>0.06</v>
      </c>
      <c r="E197" s="19">
        <v>5.5E-2</v>
      </c>
      <c r="F197" s="19"/>
      <c r="G197" s="19">
        <v>0.05</v>
      </c>
      <c r="H197" s="19">
        <v>5.2999999999999999E-2</v>
      </c>
      <c r="I197" s="19">
        <v>0.06</v>
      </c>
      <c r="J197" s="19">
        <v>7.0000000000000007E-2</v>
      </c>
      <c r="K197" s="19">
        <v>8.7999999999999995E-2</v>
      </c>
      <c r="L197" s="19">
        <v>0.105</v>
      </c>
      <c r="M197" s="19">
        <v>0.115</v>
      </c>
      <c r="N197" s="19">
        <v>0.11799999999999999</v>
      </c>
      <c r="O197" s="19">
        <v>0.12</v>
      </c>
      <c r="P197" s="19">
        <v>0.12</v>
      </c>
      <c r="Q197" s="19">
        <v>0.12</v>
      </c>
      <c r="R197" s="19">
        <v>0.12</v>
      </c>
      <c r="S197" s="19">
        <v>0.12</v>
      </c>
      <c r="T197" s="19">
        <v>0.113</v>
      </c>
      <c r="U197" s="19">
        <v>0.12</v>
      </c>
      <c r="V197" s="19">
        <v>0.115</v>
      </c>
      <c r="W197" s="19">
        <v>0.12</v>
      </c>
      <c r="X197" s="19">
        <v>0.12</v>
      </c>
      <c r="Y197" s="19">
        <v>0.123</v>
      </c>
      <c r="Z197" s="19">
        <v>0.108</v>
      </c>
      <c r="AA197" s="19">
        <v>8.5000000000000006E-2</v>
      </c>
    </row>
    <row r="198" spans="1:27" ht="12.75" customHeight="1">
      <c r="A198" s="6">
        <v>44752</v>
      </c>
      <c r="B198" s="27" t="s">
        <v>6</v>
      </c>
      <c r="C198" s="19">
        <v>7.0000000000000007E-2</v>
      </c>
      <c r="D198" s="19">
        <v>0.06</v>
      </c>
      <c r="E198" s="19">
        <v>5.8000000000000003E-2</v>
      </c>
      <c r="F198" s="19"/>
      <c r="G198" s="19">
        <v>0.05</v>
      </c>
      <c r="H198" s="19">
        <v>0.05</v>
      </c>
      <c r="I198" s="19">
        <v>5.8000000000000003E-2</v>
      </c>
      <c r="J198" s="19">
        <v>6.5000000000000002E-2</v>
      </c>
      <c r="K198" s="19">
        <v>0.08</v>
      </c>
      <c r="L198" s="19">
        <v>9.8000000000000004E-2</v>
      </c>
      <c r="M198" s="19">
        <v>0.113</v>
      </c>
      <c r="N198" s="19">
        <v>0.11799999999999999</v>
      </c>
      <c r="O198" s="19">
        <v>0.12</v>
      </c>
      <c r="P198" s="19">
        <v>0.115</v>
      </c>
      <c r="Q198" s="19">
        <v>0.11</v>
      </c>
      <c r="R198" s="19">
        <v>0.11</v>
      </c>
      <c r="S198" s="19">
        <v>0.10299999999999999</v>
      </c>
      <c r="T198" s="19">
        <v>0.105</v>
      </c>
      <c r="U198" s="19">
        <v>0.108</v>
      </c>
      <c r="V198" s="19">
        <v>0.11</v>
      </c>
      <c r="W198" s="19">
        <v>0.11</v>
      </c>
      <c r="X198" s="19">
        <v>0.12</v>
      </c>
      <c r="Y198" s="19">
        <v>0.12</v>
      </c>
      <c r="Z198" s="19">
        <v>0.1</v>
      </c>
      <c r="AA198" s="19">
        <v>7.8E-2</v>
      </c>
    </row>
    <row r="199" spans="1:27" ht="12.75" customHeight="1">
      <c r="A199" s="6">
        <v>44753</v>
      </c>
      <c r="B199" s="27" t="s">
        <v>7</v>
      </c>
      <c r="C199" s="19">
        <v>6.3E-2</v>
      </c>
      <c r="D199" s="19">
        <v>5.8000000000000003E-2</v>
      </c>
      <c r="E199" s="19">
        <v>5.2999999999999999E-2</v>
      </c>
      <c r="F199" s="19"/>
      <c r="G199" s="19">
        <v>0.05</v>
      </c>
      <c r="H199" s="19">
        <v>5.8000000000000003E-2</v>
      </c>
      <c r="I199" s="19">
        <v>0.06</v>
      </c>
      <c r="J199" s="19">
        <v>7.0000000000000007E-2</v>
      </c>
      <c r="K199" s="19">
        <v>8.5000000000000006E-2</v>
      </c>
      <c r="L199" s="19">
        <v>9.8000000000000004E-2</v>
      </c>
      <c r="M199" s="19">
        <v>0.1</v>
      </c>
      <c r="N199" s="19">
        <v>9.8000000000000004E-2</v>
      </c>
      <c r="O199" s="19">
        <v>9.5000000000000001E-2</v>
      </c>
      <c r="P199" s="19">
        <v>9.8000000000000004E-2</v>
      </c>
      <c r="Q199" s="19">
        <v>9.8000000000000004E-2</v>
      </c>
      <c r="R199" s="19">
        <v>9.5000000000000001E-2</v>
      </c>
      <c r="S199" s="19">
        <v>0.10299999999999999</v>
      </c>
      <c r="T199" s="19">
        <v>0.105</v>
      </c>
      <c r="U199" s="19">
        <v>0.11</v>
      </c>
      <c r="V199" s="19">
        <v>0.11</v>
      </c>
      <c r="W199" s="19">
        <v>0.12</v>
      </c>
      <c r="X199" s="19">
        <v>0.125</v>
      </c>
      <c r="Y199" s="19">
        <v>0.125</v>
      </c>
      <c r="Z199" s="19">
        <v>0.105</v>
      </c>
      <c r="AA199" s="19">
        <v>7.8E-2</v>
      </c>
    </row>
    <row r="200" spans="1:27" ht="12.75" customHeight="1">
      <c r="A200" s="6">
        <v>44754</v>
      </c>
      <c r="B200" s="27" t="s">
        <v>8</v>
      </c>
      <c r="C200" s="19">
        <v>6.3E-2</v>
      </c>
      <c r="D200" s="19">
        <v>5.8000000000000003E-2</v>
      </c>
      <c r="E200" s="19">
        <v>5.2999999999999999E-2</v>
      </c>
      <c r="F200" s="19"/>
      <c r="G200" s="19">
        <v>5.2999999999999999E-2</v>
      </c>
      <c r="H200" s="19">
        <v>5.8000000000000003E-2</v>
      </c>
      <c r="I200" s="19">
        <v>6.3E-2</v>
      </c>
      <c r="J200" s="19">
        <v>7.2999999999999995E-2</v>
      </c>
      <c r="K200" s="19">
        <v>8.5000000000000006E-2</v>
      </c>
      <c r="L200" s="19">
        <v>9.2999999999999999E-2</v>
      </c>
      <c r="M200" s="19">
        <v>9.8000000000000004E-2</v>
      </c>
      <c r="N200" s="19">
        <v>9.8000000000000004E-2</v>
      </c>
      <c r="O200" s="19">
        <v>9.8000000000000004E-2</v>
      </c>
      <c r="P200" s="19">
        <v>9.5000000000000001E-2</v>
      </c>
      <c r="Q200" s="19">
        <v>0.1</v>
      </c>
      <c r="R200" s="19">
        <v>0.10299999999999999</v>
      </c>
      <c r="S200" s="19">
        <v>0.10299999999999999</v>
      </c>
      <c r="T200" s="19">
        <v>0.108</v>
      </c>
      <c r="U200" s="19">
        <v>0.113</v>
      </c>
      <c r="V200" s="19">
        <v>0.113</v>
      </c>
      <c r="W200" s="19">
        <v>0.125</v>
      </c>
      <c r="X200" s="19">
        <v>0.13</v>
      </c>
      <c r="Y200" s="19">
        <v>0.13</v>
      </c>
      <c r="Z200" s="19">
        <v>0.105</v>
      </c>
      <c r="AA200" s="19">
        <v>7.8E-2</v>
      </c>
    </row>
    <row r="201" spans="1:27" ht="12.75" customHeight="1">
      <c r="A201" s="6">
        <v>44755</v>
      </c>
      <c r="B201" s="27" t="s">
        <v>9</v>
      </c>
      <c r="C201" s="19">
        <v>6.2E-2</v>
      </c>
      <c r="D201" s="19">
        <v>5.6000000000000001E-2</v>
      </c>
      <c r="E201" s="19">
        <v>5.1999999999999998E-2</v>
      </c>
      <c r="F201" s="19"/>
      <c r="G201" s="19">
        <v>5.1999999999999998E-2</v>
      </c>
      <c r="H201" s="19">
        <v>5.6000000000000001E-2</v>
      </c>
      <c r="I201" s="19">
        <v>0.06</v>
      </c>
      <c r="J201" s="19">
        <v>7.1999999999999995E-2</v>
      </c>
      <c r="K201" s="19">
        <v>8.2000000000000003E-2</v>
      </c>
      <c r="L201" s="19">
        <v>9.1999999999999998E-2</v>
      </c>
      <c r="M201" s="19">
        <v>9.4E-2</v>
      </c>
      <c r="N201" s="19">
        <v>9.4E-2</v>
      </c>
      <c r="O201" s="19">
        <v>9.4E-2</v>
      </c>
      <c r="P201" s="19">
        <v>9.6000000000000002E-2</v>
      </c>
      <c r="Q201" s="19">
        <v>9.6000000000000002E-2</v>
      </c>
      <c r="R201" s="19">
        <v>0.1</v>
      </c>
      <c r="S201" s="19">
        <v>0.104</v>
      </c>
      <c r="T201" s="19">
        <v>0.106</v>
      </c>
      <c r="U201" s="19">
        <v>0.11</v>
      </c>
      <c r="V201" s="19">
        <v>0.114</v>
      </c>
      <c r="W201" s="19">
        <v>0.12</v>
      </c>
      <c r="X201" s="19">
        <v>0.128</v>
      </c>
      <c r="Y201" s="19">
        <v>0.126</v>
      </c>
      <c r="Z201" s="19">
        <v>0.106</v>
      </c>
      <c r="AA201" s="19">
        <v>7.8E-2</v>
      </c>
    </row>
    <row r="202" spans="1:27" ht="12.75" customHeight="1">
      <c r="A202" s="6">
        <v>44756</v>
      </c>
      <c r="B202" s="27" t="s">
        <v>3</v>
      </c>
      <c r="C202" s="19">
        <v>6.2E-2</v>
      </c>
      <c r="D202" s="19">
        <v>5.3999999999999999E-2</v>
      </c>
      <c r="E202" s="19">
        <v>5.1999999999999998E-2</v>
      </c>
      <c r="F202" s="19"/>
      <c r="G202" s="19">
        <v>5.1999999999999998E-2</v>
      </c>
      <c r="H202" s="19">
        <v>5.1999999999999998E-2</v>
      </c>
      <c r="I202" s="19">
        <v>0.06</v>
      </c>
      <c r="J202" s="19">
        <v>7.3999999999999996E-2</v>
      </c>
      <c r="K202" s="19">
        <v>8.4000000000000005E-2</v>
      </c>
      <c r="L202" s="19">
        <v>9.1999999999999998E-2</v>
      </c>
      <c r="M202" s="19">
        <v>9.1999999999999998E-2</v>
      </c>
      <c r="N202" s="19">
        <v>9.1999999999999998E-2</v>
      </c>
      <c r="O202" s="19">
        <v>9.6000000000000002E-2</v>
      </c>
      <c r="P202" s="19">
        <v>9.6000000000000002E-2</v>
      </c>
      <c r="Q202" s="19">
        <v>0.1</v>
      </c>
      <c r="R202" s="19">
        <v>9.8000000000000004E-2</v>
      </c>
      <c r="S202" s="19">
        <v>0.10199999999999999</v>
      </c>
      <c r="T202" s="19">
        <v>0.104</v>
      </c>
      <c r="U202" s="19">
        <v>0.11</v>
      </c>
      <c r="V202" s="19">
        <v>0.11799999999999999</v>
      </c>
      <c r="W202" s="19">
        <v>0.122</v>
      </c>
      <c r="X202" s="19">
        <v>0.13</v>
      </c>
      <c r="Y202" s="19">
        <v>0.126</v>
      </c>
      <c r="Z202" s="19">
        <v>0.10199999999999999</v>
      </c>
      <c r="AA202" s="19">
        <v>0.08</v>
      </c>
    </row>
    <row r="203" spans="1:27" ht="12.75" customHeight="1">
      <c r="A203" s="6">
        <v>44757</v>
      </c>
      <c r="B203" s="27" t="s">
        <v>4</v>
      </c>
      <c r="C203" s="19">
        <v>6.2E-2</v>
      </c>
      <c r="D203" s="19">
        <v>5.8000000000000003E-2</v>
      </c>
      <c r="E203" s="19">
        <v>5.1999999999999998E-2</v>
      </c>
      <c r="F203" s="19"/>
      <c r="G203" s="19">
        <v>5.1999999999999998E-2</v>
      </c>
      <c r="H203" s="19">
        <v>0.06</v>
      </c>
      <c r="I203" s="19">
        <v>6.2E-2</v>
      </c>
      <c r="J203" s="19">
        <v>7.1999999999999995E-2</v>
      </c>
      <c r="K203" s="19">
        <v>8.5999999999999993E-2</v>
      </c>
      <c r="L203" s="19">
        <v>9.1999999999999998E-2</v>
      </c>
      <c r="M203" s="19">
        <v>9.6000000000000002E-2</v>
      </c>
      <c r="N203" s="19">
        <v>9.6000000000000002E-2</v>
      </c>
      <c r="O203" s="19">
        <v>9.8000000000000004E-2</v>
      </c>
      <c r="P203" s="19">
        <v>0.10199999999999999</v>
      </c>
      <c r="Q203" s="19">
        <v>0.10199999999999999</v>
      </c>
      <c r="R203" s="19">
        <v>0.104</v>
      </c>
      <c r="S203" s="19">
        <v>0.10199999999999999</v>
      </c>
      <c r="T203" s="19">
        <v>0.108</v>
      </c>
      <c r="U203" s="19">
        <v>0.112</v>
      </c>
      <c r="V203" s="19">
        <v>0.114</v>
      </c>
      <c r="W203" s="19">
        <v>0.122</v>
      </c>
      <c r="X203" s="19">
        <v>0.126</v>
      </c>
      <c r="Y203" s="19">
        <v>0.126</v>
      </c>
      <c r="Z203" s="19">
        <v>0.104</v>
      </c>
      <c r="AA203" s="19">
        <v>8.2000000000000003E-2</v>
      </c>
    </row>
    <row r="204" spans="1:27" ht="12.75" customHeight="1">
      <c r="A204" s="6">
        <v>44758</v>
      </c>
      <c r="B204" s="27" t="s">
        <v>5</v>
      </c>
      <c r="C204" s="19">
        <v>6.5000000000000002E-2</v>
      </c>
      <c r="D204" s="19">
        <v>0.06</v>
      </c>
      <c r="E204" s="19">
        <v>5.5E-2</v>
      </c>
      <c r="F204" s="19"/>
      <c r="G204" s="19">
        <v>0.05</v>
      </c>
      <c r="H204" s="19">
        <v>5.2999999999999999E-2</v>
      </c>
      <c r="I204" s="19">
        <v>0.06</v>
      </c>
      <c r="J204" s="19">
        <v>7.0000000000000007E-2</v>
      </c>
      <c r="K204" s="19">
        <v>8.7999999999999995E-2</v>
      </c>
      <c r="L204" s="19">
        <v>0.105</v>
      </c>
      <c r="M204" s="19">
        <v>0.115</v>
      </c>
      <c r="N204" s="19">
        <v>0.11799999999999999</v>
      </c>
      <c r="O204" s="19">
        <v>0.12</v>
      </c>
      <c r="P204" s="19">
        <v>0.12</v>
      </c>
      <c r="Q204" s="19">
        <v>0.12</v>
      </c>
      <c r="R204" s="19">
        <v>0.12</v>
      </c>
      <c r="S204" s="19">
        <v>0.12</v>
      </c>
      <c r="T204" s="19">
        <v>0.113</v>
      </c>
      <c r="U204" s="19">
        <v>0.12</v>
      </c>
      <c r="V204" s="19">
        <v>0.115</v>
      </c>
      <c r="W204" s="19">
        <v>0.12</v>
      </c>
      <c r="X204" s="19">
        <v>0.12</v>
      </c>
      <c r="Y204" s="19">
        <v>0.123</v>
      </c>
      <c r="Z204" s="19">
        <v>0.108</v>
      </c>
      <c r="AA204" s="19">
        <v>8.5000000000000006E-2</v>
      </c>
    </row>
    <row r="205" spans="1:27" ht="12.75" customHeight="1">
      <c r="A205" s="6">
        <v>44759</v>
      </c>
      <c r="B205" s="27" t="s">
        <v>6</v>
      </c>
      <c r="C205" s="19">
        <v>7.0000000000000007E-2</v>
      </c>
      <c r="D205" s="19">
        <v>0.06</v>
      </c>
      <c r="E205" s="19">
        <v>5.8000000000000003E-2</v>
      </c>
      <c r="F205" s="19"/>
      <c r="G205" s="19">
        <v>0.05</v>
      </c>
      <c r="H205" s="19">
        <v>0.05</v>
      </c>
      <c r="I205" s="19">
        <v>5.8000000000000003E-2</v>
      </c>
      <c r="J205" s="19">
        <v>6.5000000000000002E-2</v>
      </c>
      <c r="K205" s="19">
        <v>0.08</v>
      </c>
      <c r="L205" s="19">
        <v>9.8000000000000004E-2</v>
      </c>
      <c r="M205" s="19">
        <v>0.113</v>
      </c>
      <c r="N205" s="19">
        <v>0.11799999999999999</v>
      </c>
      <c r="O205" s="19">
        <v>0.12</v>
      </c>
      <c r="P205" s="19">
        <v>0.115</v>
      </c>
      <c r="Q205" s="19">
        <v>0.11</v>
      </c>
      <c r="R205" s="19">
        <v>0.11</v>
      </c>
      <c r="S205" s="19">
        <v>0.10299999999999999</v>
      </c>
      <c r="T205" s="19">
        <v>0.105</v>
      </c>
      <c r="U205" s="19">
        <v>0.108</v>
      </c>
      <c r="V205" s="19">
        <v>0.11</v>
      </c>
      <c r="W205" s="19">
        <v>0.11</v>
      </c>
      <c r="X205" s="19">
        <v>0.12</v>
      </c>
      <c r="Y205" s="19">
        <v>0.12</v>
      </c>
      <c r="Z205" s="19">
        <v>0.1</v>
      </c>
      <c r="AA205" s="19">
        <v>7.8E-2</v>
      </c>
    </row>
    <row r="206" spans="1:27" ht="12.75" customHeight="1">
      <c r="A206" s="6">
        <v>44760</v>
      </c>
      <c r="B206" s="27" t="s">
        <v>7</v>
      </c>
      <c r="C206" s="19">
        <v>6.3E-2</v>
      </c>
      <c r="D206" s="19">
        <v>5.8000000000000003E-2</v>
      </c>
      <c r="E206" s="19">
        <v>5.2999999999999999E-2</v>
      </c>
      <c r="F206" s="19"/>
      <c r="G206" s="19">
        <v>0.05</v>
      </c>
      <c r="H206" s="19">
        <v>5.8000000000000003E-2</v>
      </c>
      <c r="I206" s="19">
        <v>0.06</v>
      </c>
      <c r="J206" s="19">
        <v>7.0000000000000007E-2</v>
      </c>
      <c r="K206" s="19">
        <v>8.5000000000000006E-2</v>
      </c>
      <c r="L206" s="19">
        <v>9.8000000000000004E-2</v>
      </c>
      <c r="M206" s="19">
        <v>0.1</v>
      </c>
      <c r="N206" s="19">
        <v>9.8000000000000004E-2</v>
      </c>
      <c r="O206" s="19">
        <v>9.5000000000000001E-2</v>
      </c>
      <c r="P206" s="19">
        <v>9.8000000000000004E-2</v>
      </c>
      <c r="Q206" s="19">
        <v>9.8000000000000004E-2</v>
      </c>
      <c r="R206" s="19">
        <v>9.5000000000000001E-2</v>
      </c>
      <c r="S206" s="19">
        <v>0.10299999999999999</v>
      </c>
      <c r="T206" s="19">
        <v>0.105</v>
      </c>
      <c r="U206" s="19">
        <v>0.11</v>
      </c>
      <c r="V206" s="19">
        <v>0.11</v>
      </c>
      <c r="W206" s="19">
        <v>0.12</v>
      </c>
      <c r="X206" s="19">
        <v>0.125</v>
      </c>
      <c r="Y206" s="19">
        <v>0.125</v>
      </c>
      <c r="Z206" s="19">
        <v>0.105</v>
      </c>
      <c r="AA206" s="19">
        <v>7.8E-2</v>
      </c>
    </row>
    <row r="207" spans="1:27" ht="12.75" customHeight="1">
      <c r="A207" s="6">
        <v>44761</v>
      </c>
      <c r="B207" s="27" t="s">
        <v>8</v>
      </c>
      <c r="C207" s="19">
        <v>6.3E-2</v>
      </c>
      <c r="D207" s="19">
        <v>5.8000000000000003E-2</v>
      </c>
      <c r="E207" s="19">
        <v>5.2999999999999999E-2</v>
      </c>
      <c r="F207" s="19"/>
      <c r="G207" s="19">
        <v>5.2999999999999999E-2</v>
      </c>
      <c r="H207" s="19">
        <v>5.8000000000000003E-2</v>
      </c>
      <c r="I207" s="19">
        <v>6.3E-2</v>
      </c>
      <c r="J207" s="19">
        <v>7.2999999999999995E-2</v>
      </c>
      <c r="K207" s="19">
        <v>8.5000000000000006E-2</v>
      </c>
      <c r="L207" s="19">
        <v>9.2999999999999999E-2</v>
      </c>
      <c r="M207" s="19">
        <v>9.8000000000000004E-2</v>
      </c>
      <c r="N207" s="19">
        <v>9.8000000000000004E-2</v>
      </c>
      <c r="O207" s="19">
        <v>9.8000000000000004E-2</v>
      </c>
      <c r="P207" s="19">
        <v>9.5000000000000001E-2</v>
      </c>
      <c r="Q207" s="19">
        <v>0.1</v>
      </c>
      <c r="R207" s="19">
        <v>0.10299999999999999</v>
      </c>
      <c r="S207" s="19">
        <v>0.10299999999999999</v>
      </c>
      <c r="T207" s="19">
        <v>0.108</v>
      </c>
      <c r="U207" s="19">
        <v>0.113</v>
      </c>
      <c r="V207" s="19">
        <v>0.113</v>
      </c>
      <c r="W207" s="19">
        <v>0.125</v>
      </c>
      <c r="X207" s="19">
        <v>0.13</v>
      </c>
      <c r="Y207" s="19">
        <v>0.13</v>
      </c>
      <c r="Z207" s="19">
        <v>0.105</v>
      </c>
      <c r="AA207" s="19">
        <v>7.8E-2</v>
      </c>
    </row>
    <row r="208" spans="1:27" ht="12.75" customHeight="1">
      <c r="A208" s="6">
        <v>44762</v>
      </c>
      <c r="B208" s="27" t="s">
        <v>9</v>
      </c>
      <c r="C208" s="19">
        <v>6.2E-2</v>
      </c>
      <c r="D208" s="19">
        <v>5.6000000000000001E-2</v>
      </c>
      <c r="E208" s="19">
        <v>5.1999999999999998E-2</v>
      </c>
      <c r="F208" s="19"/>
      <c r="G208" s="19">
        <v>5.1999999999999998E-2</v>
      </c>
      <c r="H208" s="19">
        <v>5.6000000000000001E-2</v>
      </c>
      <c r="I208" s="19">
        <v>0.06</v>
      </c>
      <c r="J208" s="19">
        <v>7.1999999999999995E-2</v>
      </c>
      <c r="K208" s="19">
        <v>8.2000000000000003E-2</v>
      </c>
      <c r="L208" s="19">
        <v>9.1999999999999998E-2</v>
      </c>
      <c r="M208" s="19">
        <v>9.4E-2</v>
      </c>
      <c r="N208" s="19">
        <v>9.4E-2</v>
      </c>
      <c r="O208" s="19">
        <v>9.4E-2</v>
      </c>
      <c r="P208" s="19">
        <v>9.6000000000000002E-2</v>
      </c>
      <c r="Q208" s="19">
        <v>9.6000000000000002E-2</v>
      </c>
      <c r="R208" s="19">
        <v>0.1</v>
      </c>
      <c r="S208" s="19">
        <v>0.104</v>
      </c>
      <c r="T208" s="19">
        <v>0.106</v>
      </c>
      <c r="U208" s="19">
        <v>0.11</v>
      </c>
      <c r="V208" s="19">
        <v>0.114</v>
      </c>
      <c r="W208" s="19">
        <v>0.12</v>
      </c>
      <c r="X208" s="19">
        <v>0.128</v>
      </c>
      <c r="Y208" s="19">
        <v>0.126</v>
      </c>
      <c r="Z208" s="19">
        <v>0.106</v>
      </c>
      <c r="AA208" s="19">
        <v>7.8E-2</v>
      </c>
    </row>
    <row r="209" spans="1:27" ht="12.75" customHeight="1">
      <c r="A209" s="6">
        <v>44763</v>
      </c>
      <c r="B209" s="27" t="s">
        <v>3</v>
      </c>
      <c r="C209" s="19">
        <v>6.2E-2</v>
      </c>
      <c r="D209" s="19">
        <v>5.3999999999999999E-2</v>
      </c>
      <c r="E209" s="19">
        <v>5.1999999999999998E-2</v>
      </c>
      <c r="F209" s="19"/>
      <c r="G209" s="19">
        <v>5.1999999999999998E-2</v>
      </c>
      <c r="H209" s="19">
        <v>5.1999999999999998E-2</v>
      </c>
      <c r="I209" s="19">
        <v>0.06</v>
      </c>
      <c r="J209" s="19">
        <v>7.3999999999999996E-2</v>
      </c>
      <c r="K209" s="19">
        <v>8.4000000000000005E-2</v>
      </c>
      <c r="L209" s="19">
        <v>9.1999999999999998E-2</v>
      </c>
      <c r="M209" s="19">
        <v>9.1999999999999998E-2</v>
      </c>
      <c r="N209" s="19">
        <v>9.1999999999999998E-2</v>
      </c>
      <c r="O209" s="19">
        <v>9.6000000000000002E-2</v>
      </c>
      <c r="P209" s="19">
        <v>9.6000000000000002E-2</v>
      </c>
      <c r="Q209" s="19">
        <v>0.1</v>
      </c>
      <c r="R209" s="19">
        <v>9.8000000000000004E-2</v>
      </c>
      <c r="S209" s="19">
        <v>0.10199999999999999</v>
      </c>
      <c r="T209" s="19">
        <v>0.104</v>
      </c>
      <c r="U209" s="19">
        <v>0.11</v>
      </c>
      <c r="V209" s="19">
        <v>0.11799999999999999</v>
      </c>
      <c r="W209" s="19">
        <v>0.122</v>
      </c>
      <c r="X209" s="19">
        <v>0.13</v>
      </c>
      <c r="Y209" s="19">
        <v>0.126</v>
      </c>
      <c r="Z209" s="19">
        <v>0.10199999999999999</v>
      </c>
      <c r="AA209" s="19">
        <v>0.08</v>
      </c>
    </row>
    <row r="210" spans="1:27" ht="12.75" customHeight="1">
      <c r="A210" s="6">
        <v>44764</v>
      </c>
      <c r="B210" s="27" t="s">
        <v>4</v>
      </c>
      <c r="C210" s="19">
        <v>6.2E-2</v>
      </c>
      <c r="D210" s="19">
        <v>5.8000000000000003E-2</v>
      </c>
      <c r="E210" s="19">
        <v>5.1999999999999998E-2</v>
      </c>
      <c r="F210" s="19"/>
      <c r="G210" s="19">
        <v>5.1999999999999998E-2</v>
      </c>
      <c r="H210" s="19">
        <v>0.06</v>
      </c>
      <c r="I210" s="19">
        <v>6.2E-2</v>
      </c>
      <c r="J210" s="19">
        <v>7.1999999999999995E-2</v>
      </c>
      <c r="K210" s="19">
        <v>8.5999999999999993E-2</v>
      </c>
      <c r="L210" s="19">
        <v>9.1999999999999998E-2</v>
      </c>
      <c r="M210" s="19">
        <v>9.6000000000000002E-2</v>
      </c>
      <c r="N210" s="19">
        <v>9.6000000000000002E-2</v>
      </c>
      <c r="O210" s="19">
        <v>9.8000000000000004E-2</v>
      </c>
      <c r="P210" s="19">
        <v>0.10199999999999999</v>
      </c>
      <c r="Q210" s="19">
        <v>0.10199999999999999</v>
      </c>
      <c r="R210" s="19">
        <v>0.104</v>
      </c>
      <c r="S210" s="19">
        <v>0.10199999999999999</v>
      </c>
      <c r="T210" s="19">
        <v>0.108</v>
      </c>
      <c r="U210" s="19">
        <v>0.112</v>
      </c>
      <c r="V210" s="19">
        <v>0.114</v>
      </c>
      <c r="W210" s="19">
        <v>0.122</v>
      </c>
      <c r="X210" s="19">
        <v>0.126</v>
      </c>
      <c r="Y210" s="19">
        <v>0.126</v>
      </c>
      <c r="Z210" s="19">
        <v>0.104</v>
      </c>
      <c r="AA210" s="19">
        <v>8.2000000000000003E-2</v>
      </c>
    </row>
    <row r="211" spans="1:27" ht="12.75" customHeight="1">
      <c r="A211" s="6">
        <v>44765</v>
      </c>
      <c r="B211" s="27" t="s">
        <v>5</v>
      </c>
      <c r="C211" s="19">
        <v>6.5000000000000002E-2</v>
      </c>
      <c r="D211" s="19">
        <v>0.06</v>
      </c>
      <c r="E211" s="19">
        <v>5.5E-2</v>
      </c>
      <c r="F211" s="19"/>
      <c r="G211" s="19">
        <v>0.05</v>
      </c>
      <c r="H211" s="19">
        <v>5.2999999999999999E-2</v>
      </c>
      <c r="I211" s="19">
        <v>0.06</v>
      </c>
      <c r="J211" s="19">
        <v>7.0000000000000007E-2</v>
      </c>
      <c r="K211" s="19">
        <v>8.7999999999999995E-2</v>
      </c>
      <c r="L211" s="19">
        <v>0.105</v>
      </c>
      <c r="M211" s="19">
        <v>0.115</v>
      </c>
      <c r="N211" s="19">
        <v>0.11799999999999999</v>
      </c>
      <c r="O211" s="19">
        <v>0.12</v>
      </c>
      <c r="P211" s="19">
        <v>0.12</v>
      </c>
      <c r="Q211" s="19">
        <v>0.12</v>
      </c>
      <c r="R211" s="19">
        <v>0.12</v>
      </c>
      <c r="S211" s="19">
        <v>0.12</v>
      </c>
      <c r="T211" s="19">
        <v>0.113</v>
      </c>
      <c r="U211" s="19">
        <v>0.12</v>
      </c>
      <c r="V211" s="19">
        <v>0.115</v>
      </c>
      <c r="W211" s="19">
        <v>0.12</v>
      </c>
      <c r="X211" s="19">
        <v>0.12</v>
      </c>
      <c r="Y211" s="19">
        <v>0.123</v>
      </c>
      <c r="Z211" s="19">
        <v>0.108</v>
      </c>
      <c r="AA211" s="19">
        <v>8.5000000000000006E-2</v>
      </c>
    </row>
    <row r="212" spans="1:27" ht="12.75" customHeight="1">
      <c r="A212" s="6">
        <v>44766</v>
      </c>
      <c r="B212" s="27" t="s">
        <v>6</v>
      </c>
      <c r="C212" s="19">
        <v>7.0000000000000007E-2</v>
      </c>
      <c r="D212" s="19">
        <v>0.06</v>
      </c>
      <c r="E212" s="19">
        <v>5.8000000000000003E-2</v>
      </c>
      <c r="F212" s="19"/>
      <c r="G212" s="19">
        <v>0.05</v>
      </c>
      <c r="H212" s="19">
        <v>0.05</v>
      </c>
      <c r="I212" s="19">
        <v>5.8000000000000003E-2</v>
      </c>
      <c r="J212" s="19">
        <v>6.5000000000000002E-2</v>
      </c>
      <c r="K212" s="19">
        <v>0.08</v>
      </c>
      <c r="L212" s="19">
        <v>9.8000000000000004E-2</v>
      </c>
      <c r="M212" s="19">
        <v>0.113</v>
      </c>
      <c r="N212" s="19">
        <v>0.11799999999999999</v>
      </c>
      <c r="O212" s="19">
        <v>0.12</v>
      </c>
      <c r="P212" s="19">
        <v>0.115</v>
      </c>
      <c r="Q212" s="19">
        <v>0.11</v>
      </c>
      <c r="R212" s="19">
        <v>0.11</v>
      </c>
      <c r="S212" s="19">
        <v>0.10299999999999999</v>
      </c>
      <c r="T212" s="19">
        <v>0.105</v>
      </c>
      <c r="U212" s="19">
        <v>0.108</v>
      </c>
      <c r="V212" s="19">
        <v>0.11</v>
      </c>
      <c r="W212" s="19">
        <v>0.11</v>
      </c>
      <c r="X212" s="19">
        <v>0.12</v>
      </c>
      <c r="Y212" s="19">
        <v>0.12</v>
      </c>
      <c r="Z212" s="19">
        <v>0.1</v>
      </c>
      <c r="AA212" s="19">
        <v>7.8E-2</v>
      </c>
    </row>
    <row r="213" spans="1:27" ht="12.75" customHeight="1">
      <c r="A213" s="6">
        <v>44767</v>
      </c>
      <c r="B213" s="27" t="s">
        <v>7</v>
      </c>
      <c r="C213" s="19">
        <v>6.3E-2</v>
      </c>
      <c r="D213" s="19">
        <v>5.8000000000000003E-2</v>
      </c>
      <c r="E213" s="19">
        <v>5.2999999999999999E-2</v>
      </c>
      <c r="F213" s="19"/>
      <c r="G213" s="19">
        <v>0.05</v>
      </c>
      <c r="H213" s="19">
        <v>5.8000000000000003E-2</v>
      </c>
      <c r="I213" s="19">
        <v>0.06</v>
      </c>
      <c r="J213" s="19">
        <v>7.0000000000000007E-2</v>
      </c>
      <c r="K213" s="19">
        <v>8.5000000000000006E-2</v>
      </c>
      <c r="L213" s="19">
        <v>9.8000000000000004E-2</v>
      </c>
      <c r="M213" s="19">
        <v>0.1</v>
      </c>
      <c r="N213" s="19">
        <v>9.8000000000000004E-2</v>
      </c>
      <c r="O213" s="19">
        <v>9.5000000000000001E-2</v>
      </c>
      <c r="P213" s="19">
        <v>9.8000000000000004E-2</v>
      </c>
      <c r="Q213" s="19">
        <v>9.8000000000000004E-2</v>
      </c>
      <c r="R213" s="19">
        <v>9.5000000000000001E-2</v>
      </c>
      <c r="S213" s="19">
        <v>0.10299999999999999</v>
      </c>
      <c r="T213" s="19">
        <v>0.105</v>
      </c>
      <c r="U213" s="19">
        <v>0.11</v>
      </c>
      <c r="V213" s="19">
        <v>0.11</v>
      </c>
      <c r="W213" s="19">
        <v>0.12</v>
      </c>
      <c r="X213" s="19">
        <v>0.125</v>
      </c>
      <c r="Y213" s="19">
        <v>0.125</v>
      </c>
      <c r="Z213" s="19">
        <v>0.105</v>
      </c>
      <c r="AA213" s="19">
        <v>7.8E-2</v>
      </c>
    </row>
    <row r="214" spans="1:27" ht="12.75" customHeight="1">
      <c r="A214" s="6">
        <v>44768</v>
      </c>
      <c r="B214" s="27" t="s">
        <v>8</v>
      </c>
      <c r="C214" s="19">
        <v>6.3E-2</v>
      </c>
      <c r="D214" s="19">
        <v>5.8000000000000003E-2</v>
      </c>
      <c r="E214" s="19">
        <v>5.2999999999999999E-2</v>
      </c>
      <c r="F214" s="19"/>
      <c r="G214" s="19">
        <v>5.2999999999999999E-2</v>
      </c>
      <c r="H214" s="19">
        <v>5.8000000000000003E-2</v>
      </c>
      <c r="I214" s="19">
        <v>6.3E-2</v>
      </c>
      <c r="J214" s="19">
        <v>7.2999999999999995E-2</v>
      </c>
      <c r="K214" s="19">
        <v>8.5000000000000006E-2</v>
      </c>
      <c r="L214" s="19">
        <v>9.2999999999999999E-2</v>
      </c>
      <c r="M214" s="19">
        <v>9.8000000000000004E-2</v>
      </c>
      <c r="N214" s="19">
        <v>9.8000000000000004E-2</v>
      </c>
      <c r="O214" s="19">
        <v>9.8000000000000004E-2</v>
      </c>
      <c r="P214" s="19">
        <v>9.5000000000000001E-2</v>
      </c>
      <c r="Q214" s="19">
        <v>0.1</v>
      </c>
      <c r="R214" s="19">
        <v>0.10299999999999999</v>
      </c>
      <c r="S214" s="19">
        <v>0.10299999999999999</v>
      </c>
      <c r="T214" s="19">
        <v>0.108</v>
      </c>
      <c r="U214" s="19">
        <v>0.113</v>
      </c>
      <c r="V214" s="19">
        <v>0.113</v>
      </c>
      <c r="W214" s="19">
        <v>0.125</v>
      </c>
      <c r="X214" s="19">
        <v>0.13</v>
      </c>
      <c r="Y214" s="19">
        <v>0.13</v>
      </c>
      <c r="Z214" s="19">
        <v>0.105</v>
      </c>
      <c r="AA214" s="19">
        <v>7.8E-2</v>
      </c>
    </row>
    <row r="215" spans="1:27" ht="12.75" customHeight="1">
      <c r="A215" s="6">
        <v>44769</v>
      </c>
      <c r="B215" s="27" t="s">
        <v>9</v>
      </c>
      <c r="C215" s="19">
        <v>6.2E-2</v>
      </c>
      <c r="D215" s="19">
        <v>5.6000000000000001E-2</v>
      </c>
      <c r="E215" s="19">
        <v>5.1999999999999998E-2</v>
      </c>
      <c r="F215" s="19"/>
      <c r="G215" s="19">
        <v>5.1999999999999998E-2</v>
      </c>
      <c r="H215" s="19">
        <v>5.6000000000000001E-2</v>
      </c>
      <c r="I215" s="19">
        <v>0.06</v>
      </c>
      <c r="J215" s="19">
        <v>7.1999999999999995E-2</v>
      </c>
      <c r="K215" s="19">
        <v>8.2000000000000003E-2</v>
      </c>
      <c r="L215" s="19">
        <v>9.1999999999999998E-2</v>
      </c>
      <c r="M215" s="19">
        <v>9.4E-2</v>
      </c>
      <c r="N215" s="19">
        <v>9.4E-2</v>
      </c>
      <c r="O215" s="19">
        <v>9.4E-2</v>
      </c>
      <c r="P215" s="19">
        <v>9.6000000000000002E-2</v>
      </c>
      <c r="Q215" s="19">
        <v>9.6000000000000002E-2</v>
      </c>
      <c r="R215" s="19">
        <v>0.1</v>
      </c>
      <c r="S215" s="19">
        <v>0.104</v>
      </c>
      <c r="T215" s="19">
        <v>0.106</v>
      </c>
      <c r="U215" s="19">
        <v>0.11</v>
      </c>
      <c r="V215" s="19">
        <v>0.114</v>
      </c>
      <c r="W215" s="19">
        <v>0.12</v>
      </c>
      <c r="X215" s="19">
        <v>0.128</v>
      </c>
      <c r="Y215" s="19">
        <v>0.126</v>
      </c>
      <c r="Z215" s="19">
        <v>0.106</v>
      </c>
      <c r="AA215" s="19">
        <v>7.8E-2</v>
      </c>
    </row>
    <row r="216" spans="1:27" ht="12.75" customHeight="1">
      <c r="A216" s="6">
        <v>44770</v>
      </c>
      <c r="B216" s="27" t="s">
        <v>3</v>
      </c>
      <c r="C216" s="19">
        <v>6.2E-2</v>
      </c>
      <c r="D216" s="19">
        <v>5.3999999999999999E-2</v>
      </c>
      <c r="E216" s="19">
        <v>5.1999999999999998E-2</v>
      </c>
      <c r="F216" s="19"/>
      <c r="G216" s="19">
        <v>5.1999999999999998E-2</v>
      </c>
      <c r="H216" s="19">
        <v>5.1999999999999998E-2</v>
      </c>
      <c r="I216" s="19">
        <v>0.06</v>
      </c>
      <c r="J216" s="19">
        <v>7.3999999999999996E-2</v>
      </c>
      <c r="K216" s="19">
        <v>8.4000000000000005E-2</v>
      </c>
      <c r="L216" s="19">
        <v>9.1999999999999998E-2</v>
      </c>
      <c r="M216" s="19">
        <v>9.1999999999999998E-2</v>
      </c>
      <c r="N216" s="19">
        <v>9.1999999999999998E-2</v>
      </c>
      <c r="O216" s="19">
        <v>9.6000000000000002E-2</v>
      </c>
      <c r="P216" s="19">
        <v>9.6000000000000002E-2</v>
      </c>
      <c r="Q216" s="19">
        <v>0.1</v>
      </c>
      <c r="R216" s="19">
        <v>9.8000000000000004E-2</v>
      </c>
      <c r="S216" s="19">
        <v>0.10199999999999999</v>
      </c>
      <c r="T216" s="19">
        <v>0.104</v>
      </c>
      <c r="U216" s="19">
        <v>0.11</v>
      </c>
      <c r="V216" s="19">
        <v>0.11799999999999999</v>
      </c>
      <c r="W216" s="19">
        <v>0.122</v>
      </c>
      <c r="X216" s="19">
        <v>0.13</v>
      </c>
      <c r="Y216" s="19">
        <v>0.126</v>
      </c>
      <c r="Z216" s="19">
        <v>0.10199999999999999</v>
      </c>
      <c r="AA216" s="19">
        <v>0.08</v>
      </c>
    </row>
    <row r="217" spans="1:27" ht="12.75" customHeight="1">
      <c r="A217" s="6">
        <v>44771</v>
      </c>
      <c r="B217" s="27" t="s">
        <v>4</v>
      </c>
      <c r="C217" s="19">
        <v>6.2E-2</v>
      </c>
      <c r="D217" s="19">
        <v>5.8000000000000003E-2</v>
      </c>
      <c r="E217" s="19">
        <v>5.1999999999999998E-2</v>
      </c>
      <c r="F217" s="19"/>
      <c r="G217" s="19">
        <v>5.1999999999999998E-2</v>
      </c>
      <c r="H217" s="19">
        <v>0.06</v>
      </c>
      <c r="I217" s="19">
        <v>6.2E-2</v>
      </c>
      <c r="J217" s="19">
        <v>7.1999999999999995E-2</v>
      </c>
      <c r="K217" s="19">
        <v>8.5999999999999993E-2</v>
      </c>
      <c r="L217" s="19">
        <v>9.1999999999999998E-2</v>
      </c>
      <c r="M217" s="19">
        <v>9.6000000000000002E-2</v>
      </c>
      <c r="N217" s="19">
        <v>9.6000000000000002E-2</v>
      </c>
      <c r="O217" s="19">
        <v>9.8000000000000004E-2</v>
      </c>
      <c r="P217" s="19">
        <v>0.10199999999999999</v>
      </c>
      <c r="Q217" s="19">
        <v>0.10199999999999999</v>
      </c>
      <c r="R217" s="19">
        <v>0.104</v>
      </c>
      <c r="S217" s="19">
        <v>0.10199999999999999</v>
      </c>
      <c r="T217" s="19">
        <v>0.108</v>
      </c>
      <c r="U217" s="19">
        <v>0.112</v>
      </c>
      <c r="V217" s="19">
        <v>0.114</v>
      </c>
      <c r="W217" s="19">
        <v>0.122</v>
      </c>
      <c r="X217" s="19">
        <v>0.126</v>
      </c>
      <c r="Y217" s="19">
        <v>0.126</v>
      </c>
      <c r="Z217" s="19">
        <v>0.104</v>
      </c>
      <c r="AA217" s="19">
        <v>8.2000000000000003E-2</v>
      </c>
    </row>
    <row r="218" spans="1:27" ht="12.75" customHeight="1">
      <c r="A218" s="6">
        <v>44772</v>
      </c>
      <c r="B218" s="27" t="s">
        <v>5</v>
      </c>
      <c r="C218" s="19">
        <v>6.5000000000000002E-2</v>
      </c>
      <c r="D218" s="19">
        <v>0.06</v>
      </c>
      <c r="E218" s="19">
        <v>5.5E-2</v>
      </c>
      <c r="F218" s="19"/>
      <c r="G218" s="19">
        <v>0.05</v>
      </c>
      <c r="H218" s="19">
        <v>5.2999999999999999E-2</v>
      </c>
      <c r="I218" s="19">
        <v>0.06</v>
      </c>
      <c r="J218" s="19">
        <v>7.0000000000000007E-2</v>
      </c>
      <c r="K218" s="19">
        <v>8.7999999999999995E-2</v>
      </c>
      <c r="L218" s="19">
        <v>0.105</v>
      </c>
      <c r="M218" s="19">
        <v>0.115</v>
      </c>
      <c r="N218" s="19">
        <v>0.11799999999999999</v>
      </c>
      <c r="O218" s="19">
        <v>0.12</v>
      </c>
      <c r="P218" s="19">
        <v>0.12</v>
      </c>
      <c r="Q218" s="19">
        <v>0.12</v>
      </c>
      <c r="R218" s="19">
        <v>0.12</v>
      </c>
      <c r="S218" s="19">
        <v>0.12</v>
      </c>
      <c r="T218" s="19">
        <v>0.113</v>
      </c>
      <c r="U218" s="19">
        <v>0.12</v>
      </c>
      <c r="V218" s="19">
        <v>0.115</v>
      </c>
      <c r="W218" s="19">
        <v>0.12</v>
      </c>
      <c r="X218" s="19">
        <v>0.12</v>
      </c>
      <c r="Y218" s="19">
        <v>0.123</v>
      </c>
      <c r="Z218" s="19">
        <v>0.108</v>
      </c>
      <c r="AA218" s="19">
        <v>8.5000000000000006E-2</v>
      </c>
    </row>
    <row r="219" spans="1:27" ht="12.75" customHeight="1" thickBot="1">
      <c r="A219" s="8">
        <v>44773</v>
      </c>
      <c r="B219" s="20" t="s">
        <v>6</v>
      </c>
      <c r="C219" s="20">
        <v>7.0000000000000007E-2</v>
      </c>
      <c r="D219" s="20">
        <v>0.06</v>
      </c>
      <c r="E219" s="20">
        <v>5.8000000000000003E-2</v>
      </c>
      <c r="F219" s="20"/>
      <c r="G219" s="20">
        <v>0.05</v>
      </c>
      <c r="H219" s="20">
        <v>0.05</v>
      </c>
      <c r="I219" s="20">
        <v>5.8000000000000003E-2</v>
      </c>
      <c r="J219" s="20">
        <v>6.5000000000000002E-2</v>
      </c>
      <c r="K219" s="20">
        <v>0.08</v>
      </c>
      <c r="L219" s="20">
        <v>9.8000000000000004E-2</v>
      </c>
      <c r="M219" s="20">
        <v>0.113</v>
      </c>
      <c r="N219" s="20">
        <v>0.11799999999999999</v>
      </c>
      <c r="O219" s="20">
        <v>0.12</v>
      </c>
      <c r="P219" s="20">
        <v>0.115</v>
      </c>
      <c r="Q219" s="20">
        <v>0.11</v>
      </c>
      <c r="R219" s="20">
        <v>0.11</v>
      </c>
      <c r="S219" s="20">
        <v>0.10299999999999999</v>
      </c>
      <c r="T219" s="20">
        <v>0.105</v>
      </c>
      <c r="U219" s="20">
        <v>0.108</v>
      </c>
      <c r="V219" s="20">
        <v>0.11</v>
      </c>
      <c r="W219" s="20">
        <v>0.11</v>
      </c>
      <c r="X219" s="20">
        <v>0.12</v>
      </c>
      <c r="Y219" s="20">
        <v>0.12</v>
      </c>
      <c r="Z219" s="20">
        <v>0.1</v>
      </c>
      <c r="AA219" s="20">
        <v>7.8E-2</v>
      </c>
    </row>
    <row r="220" spans="1:27" ht="12.75" customHeight="1">
      <c r="A220" s="7">
        <v>44774</v>
      </c>
      <c r="B220" s="27" t="s">
        <v>7</v>
      </c>
      <c r="C220" s="21">
        <v>6.4000000000000001E-2</v>
      </c>
      <c r="D220" s="21">
        <v>5.8000000000000003E-2</v>
      </c>
      <c r="E220" s="21">
        <v>5.6000000000000001E-2</v>
      </c>
      <c r="F220" s="21"/>
      <c r="G220" s="21">
        <v>5.6000000000000001E-2</v>
      </c>
      <c r="H220" s="21">
        <v>5.8000000000000003E-2</v>
      </c>
      <c r="I220" s="21">
        <v>6.4000000000000001E-2</v>
      </c>
      <c r="J220" s="21">
        <v>7.1999999999999995E-2</v>
      </c>
      <c r="K220" s="21">
        <v>8.7999999999999995E-2</v>
      </c>
      <c r="L220" s="21">
        <v>9.8000000000000004E-2</v>
      </c>
      <c r="M220" s="21">
        <v>0.10199999999999999</v>
      </c>
      <c r="N220" s="21">
        <v>9.8000000000000004E-2</v>
      </c>
      <c r="O220" s="21">
        <v>9.8000000000000004E-2</v>
      </c>
      <c r="P220" s="21">
        <v>9.8000000000000004E-2</v>
      </c>
      <c r="Q220" s="21">
        <v>0.10199999999999999</v>
      </c>
      <c r="R220" s="21">
        <v>0.1</v>
      </c>
      <c r="S220" s="21">
        <v>0.106</v>
      </c>
      <c r="T220" s="21">
        <v>0.108</v>
      </c>
      <c r="U220" s="21">
        <v>0.11</v>
      </c>
      <c r="V220" s="21">
        <v>0.112</v>
      </c>
      <c r="W220" s="21">
        <v>0.128</v>
      </c>
      <c r="X220" s="21">
        <v>0.14000000000000001</v>
      </c>
      <c r="Y220" s="21">
        <v>0.126</v>
      </c>
      <c r="Z220" s="21">
        <v>0.106</v>
      </c>
      <c r="AA220" s="21">
        <v>7.8E-2</v>
      </c>
    </row>
    <row r="221" spans="1:27" ht="12.75" customHeight="1">
      <c r="A221" s="6">
        <v>44775</v>
      </c>
      <c r="B221" s="27" t="s">
        <v>8</v>
      </c>
      <c r="C221" s="21">
        <v>6.8000000000000005E-2</v>
      </c>
      <c r="D221" s="21">
        <v>0.06</v>
      </c>
      <c r="E221" s="21">
        <v>5.8000000000000003E-2</v>
      </c>
      <c r="F221" s="21"/>
      <c r="G221" s="21">
        <v>5.8000000000000003E-2</v>
      </c>
      <c r="H221" s="21">
        <v>5.8000000000000003E-2</v>
      </c>
      <c r="I221" s="21">
        <v>6.8000000000000005E-2</v>
      </c>
      <c r="J221" s="21">
        <v>7.8E-2</v>
      </c>
      <c r="K221" s="21">
        <v>8.7999999999999995E-2</v>
      </c>
      <c r="L221" s="21">
        <v>9.5000000000000001E-2</v>
      </c>
      <c r="M221" s="21">
        <v>0.1</v>
      </c>
      <c r="N221" s="21">
        <v>9.8000000000000004E-2</v>
      </c>
      <c r="O221" s="21">
        <v>9.8000000000000004E-2</v>
      </c>
      <c r="P221" s="21">
        <v>9.8000000000000004E-2</v>
      </c>
      <c r="Q221" s="21">
        <v>9.8000000000000004E-2</v>
      </c>
      <c r="R221" s="21">
        <v>0.1</v>
      </c>
      <c r="S221" s="21">
        <v>0.108</v>
      </c>
      <c r="T221" s="21">
        <v>0.11</v>
      </c>
      <c r="U221" s="21">
        <v>0.11</v>
      </c>
      <c r="V221" s="21">
        <v>0.115</v>
      </c>
      <c r="W221" s="21">
        <v>0.123</v>
      </c>
      <c r="X221" s="21">
        <v>0.13800000000000001</v>
      </c>
      <c r="Y221" s="21">
        <v>0.128</v>
      </c>
      <c r="Z221" s="21">
        <v>0.105</v>
      </c>
      <c r="AA221" s="21">
        <v>7.8E-2</v>
      </c>
    </row>
    <row r="222" spans="1:27" ht="12.75" customHeight="1">
      <c r="A222" s="6">
        <v>44776</v>
      </c>
      <c r="B222" s="27" t="s">
        <v>9</v>
      </c>
      <c r="C222" s="21">
        <v>6.8000000000000005E-2</v>
      </c>
      <c r="D222" s="21">
        <v>0.06</v>
      </c>
      <c r="E222" s="21">
        <v>5.8000000000000003E-2</v>
      </c>
      <c r="F222" s="21"/>
      <c r="G222" s="21">
        <v>5.8000000000000003E-2</v>
      </c>
      <c r="H222" s="21">
        <v>0.06</v>
      </c>
      <c r="I222" s="21">
        <v>0.06</v>
      </c>
      <c r="J222" s="21">
        <v>7.4999999999999997E-2</v>
      </c>
      <c r="K222" s="21">
        <v>8.5000000000000006E-2</v>
      </c>
      <c r="L222" s="21">
        <v>9.8000000000000004E-2</v>
      </c>
      <c r="M222" s="21">
        <v>9.8000000000000004E-2</v>
      </c>
      <c r="N222" s="21">
        <v>9.5000000000000001E-2</v>
      </c>
      <c r="O222" s="21">
        <v>9.8000000000000004E-2</v>
      </c>
      <c r="P222" s="21">
        <v>0.10299999999999999</v>
      </c>
      <c r="Q222" s="21">
        <v>9.8000000000000004E-2</v>
      </c>
      <c r="R222" s="21">
        <v>0.1</v>
      </c>
      <c r="S222" s="21">
        <v>0.105</v>
      </c>
      <c r="T222" s="21">
        <v>0.108</v>
      </c>
      <c r="U222" s="21">
        <v>0.11</v>
      </c>
      <c r="V222" s="21">
        <v>0.115</v>
      </c>
      <c r="W222" s="21">
        <v>0.125</v>
      </c>
      <c r="X222" s="21">
        <v>0.14000000000000001</v>
      </c>
      <c r="Y222" s="21">
        <v>0.13</v>
      </c>
      <c r="Z222" s="21">
        <v>0.10299999999999999</v>
      </c>
      <c r="AA222" s="21">
        <v>7.8E-2</v>
      </c>
    </row>
    <row r="223" spans="1:27" ht="12.75" customHeight="1">
      <c r="A223" s="6">
        <v>44777</v>
      </c>
      <c r="B223" s="27" t="s">
        <v>3</v>
      </c>
      <c r="C223" s="21">
        <v>6.3E-2</v>
      </c>
      <c r="D223" s="21">
        <v>5.8000000000000003E-2</v>
      </c>
      <c r="E223" s="21">
        <v>5.5E-2</v>
      </c>
      <c r="F223" s="21"/>
      <c r="G223" s="21">
        <v>5.5E-2</v>
      </c>
      <c r="H223" s="21">
        <v>0.06</v>
      </c>
      <c r="I223" s="21">
        <v>6.5000000000000002E-2</v>
      </c>
      <c r="J223" s="21">
        <v>7.2999999999999995E-2</v>
      </c>
      <c r="K223" s="21">
        <v>8.7999999999999995E-2</v>
      </c>
      <c r="L223" s="21">
        <v>9.8000000000000004E-2</v>
      </c>
      <c r="M223" s="21">
        <v>0.10299999999999999</v>
      </c>
      <c r="N223" s="21">
        <v>0.10299999999999999</v>
      </c>
      <c r="O223" s="21">
        <v>0.10299999999999999</v>
      </c>
      <c r="P223" s="21">
        <v>0.10299999999999999</v>
      </c>
      <c r="Q223" s="21">
        <v>0.10299999999999999</v>
      </c>
      <c r="R223" s="21">
        <v>0.10299999999999999</v>
      </c>
      <c r="S223" s="21">
        <v>0.108</v>
      </c>
      <c r="T223" s="21">
        <v>0.11</v>
      </c>
      <c r="U223" s="21">
        <v>0.115</v>
      </c>
      <c r="V223" s="21">
        <v>0.115</v>
      </c>
      <c r="W223" s="21">
        <v>0.128</v>
      </c>
      <c r="X223" s="21">
        <v>0.14000000000000001</v>
      </c>
      <c r="Y223" s="21">
        <v>0.13</v>
      </c>
      <c r="Z223" s="21">
        <v>0.105</v>
      </c>
      <c r="AA223" s="21">
        <v>0.08</v>
      </c>
    </row>
    <row r="224" spans="1:27" ht="12.75" customHeight="1">
      <c r="A224" s="6">
        <v>44778</v>
      </c>
      <c r="B224" s="27" t="s">
        <v>4</v>
      </c>
      <c r="C224" s="21">
        <v>6.8000000000000005E-2</v>
      </c>
      <c r="D224" s="21">
        <v>6.3E-2</v>
      </c>
      <c r="E224" s="21">
        <v>5.8000000000000003E-2</v>
      </c>
      <c r="F224" s="21"/>
      <c r="G224" s="21">
        <v>5.8000000000000003E-2</v>
      </c>
      <c r="H224" s="21">
        <v>0.06</v>
      </c>
      <c r="I224" s="21">
        <v>6.8000000000000005E-2</v>
      </c>
      <c r="J224" s="21">
        <v>7.4999999999999997E-2</v>
      </c>
      <c r="K224" s="21">
        <v>8.7999999999999995E-2</v>
      </c>
      <c r="L224" s="21">
        <v>9.8000000000000004E-2</v>
      </c>
      <c r="M224" s="21">
        <v>0.10299999999999999</v>
      </c>
      <c r="N224" s="21">
        <v>9.8000000000000004E-2</v>
      </c>
      <c r="O224" s="21">
        <v>9.8000000000000004E-2</v>
      </c>
      <c r="P224" s="21">
        <v>0.105</v>
      </c>
      <c r="Q224" s="21">
        <v>0.108</v>
      </c>
      <c r="R224" s="21">
        <v>0.105</v>
      </c>
      <c r="S224" s="21">
        <v>0.108</v>
      </c>
      <c r="T224" s="21">
        <v>0.113</v>
      </c>
      <c r="U224" s="21">
        <v>0.115</v>
      </c>
      <c r="V224" s="21">
        <v>0.115</v>
      </c>
      <c r="W224" s="21">
        <v>0.128</v>
      </c>
      <c r="X224" s="21">
        <v>0.14000000000000001</v>
      </c>
      <c r="Y224" s="21">
        <v>0.128</v>
      </c>
      <c r="Z224" s="21">
        <v>0.105</v>
      </c>
      <c r="AA224" s="21">
        <v>8.5000000000000006E-2</v>
      </c>
    </row>
    <row r="225" spans="1:27" ht="12.75" customHeight="1">
      <c r="A225" s="6">
        <v>44779</v>
      </c>
      <c r="B225" s="27" t="s">
        <v>5</v>
      </c>
      <c r="C225" s="21">
        <v>6.8000000000000005E-2</v>
      </c>
      <c r="D225" s="21">
        <v>6.2E-2</v>
      </c>
      <c r="E225" s="21">
        <v>5.8000000000000003E-2</v>
      </c>
      <c r="F225" s="21"/>
      <c r="G225" s="21">
        <v>5.8000000000000003E-2</v>
      </c>
      <c r="H225" s="21">
        <v>5.8000000000000003E-2</v>
      </c>
      <c r="I225" s="21">
        <v>6.4000000000000001E-2</v>
      </c>
      <c r="J225" s="21">
        <v>7.1999999999999995E-2</v>
      </c>
      <c r="K225" s="21">
        <v>0.09</v>
      </c>
      <c r="L225" s="21">
        <v>0.104</v>
      </c>
      <c r="M225" s="21">
        <v>0.114</v>
      </c>
      <c r="N225" s="21">
        <v>0.11799999999999999</v>
      </c>
      <c r="O225" s="21">
        <v>0.122</v>
      </c>
      <c r="P225" s="21">
        <v>0.12</v>
      </c>
      <c r="Q225" s="21">
        <v>0.12</v>
      </c>
      <c r="R225" s="21">
        <v>0.11799999999999999</v>
      </c>
      <c r="S225" s="21">
        <v>0.11799999999999999</v>
      </c>
      <c r="T225" s="21">
        <v>0.114</v>
      </c>
      <c r="U225" s="21">
        <v>0.112</v>
      </c>
      <c r="V225" s="21">
        <v>0.11600000000000001</v>
      </c>
      <c r="W225" s="21">
        <v>0.124</v>
      </c>
      <c r="X225" s="21">
        <v>0.13600000000000001</v>
      </c>
      <c r="Y225" s="21">
        <v>0.126</v>
      </c>
      <c r="Z225" s="21">
        <v>0.104</v>
      </c>
      <c r="AA225" s="21">
        <v>8.4000000000000005E-2</v>
      </c>
    </row>
    <row r="226" spans="1:27" ht="12.75" customHeight="1">
      <c r="A226" s="6">
        <v>44780</v>
      </c>
      <c r="B226" s="27" t="s">
        <v>6</v>
      </c>
      <c r="C226" s="21">
        <v>7.0000000000000007E-2</v>
      </c>
      <c r="D226" s="21">
        <v>6.4000000000000001E-2</v>
      </c>
      <c r="E226" s="21">
        <v>0.06</v>
      </c>
      <c r="F226" s="21"/>
      <c r="G226" s="21">
        <v>5.6000000000000001E-2</v>
      </c>
      <c r="H226" s="21">
        <v>5.6000000000000001E-2</v>
      </c>
      <c r="I226" s="21">
        <v>6.2E-2</v>
      </c>
      <c r="J226" s="21">
        <v>6.8000000000000005E-2</v>
      </c>
      <c r="K226" s="21">
        <v>0.08</v>
      </c>
      <c r="L226" s="21">
        <v>0.10199999999999999</v>
      </c>
      <c r="M226" s="21">
        <v>0.112</v>
      </c>
      <c r="N226" s="21">
        <v>0.11799999999999999</v>
      </c>
      <c r="O226" s="21">
        <v>0.11600000000000001</v>
      </c>
      <c r="P226" s="21">
        <v>0.11600000000000001</v>
      </c>
      <c r="Q226" s="21">
        <v>0.11600000000000001</v>
      </c>
      <c r="R226" s="21">
        <v>0.112</v>
      </c>
      <c r="S226" s="21">
        <v>0.108</v>
      </c>
      <c r="T226" s="21">
        <v>0.104</v>
      </c>
      <c r="U226" s="21">
        <v>0.106</v>
      </c>
      <c r="V226" s="21">
        <v>0.11</v>
      </c>
      <c r="W226" s="21">
        <v>0.122</v>
      </c>
      <c r="X226" s="21">
        <v>0.13400000000000001</v>
      </c>
      <c r="Y226" s="21">
        <v>0.124</v>
      </c>
      <c r="Z226" s="21">
        <v>9.8000000000000004E-2</v>
      </c>
      <c r="AA226" s="21">
        <v>7.5999999999999998E-2</v>
      </c>
    </row>
    <row r="227" spans="1:27" ht="12.75" customHeight="1">
      <c r="A227" s="6">
        <v>44781</v>
      </c>
      <c r="B227" s="27" t="s">
        <v>7</v>
      </c>
      <c r="C227" s="21">
        <v>6.4000000000000001E-2</v>
      </c>
      <c r="D227" s="21">
        <v>5.8000000000000003E-2</v>
      </c>
      <c r="E227" s="21">
        <v>5.6000000000000001E-2</v>
      </c>
      <c r="F227" s="21"/>
      <c r="G227" s="21">
        <v>5.6000000000000001E-2</v>
      </c>
      <c r="H227" s="21">
        <v>5.8000000000000003E-2</v>
      </c>
      <c r="I227" s="21">
        <v>6.4000000000000001E-2</v>
      </c>
      <c r="J227" s="21">
        <v>7.1999999999999995E-2</v>
      </c>
      <c r="K227" s="21">
        <v>8.7999999999999995E-2</v>
      </c>
      <c r="L227" s="21">
        <v>9.8000000000000004E-2</v>
      </c>
      <c r="M227" s="21">
        <v>0.10199999999999999</v>
      </c>
      <c r="N227" s="21">
        <v>9.8000000000000004E-2</v>
      </c>
      <c r="O227" s="21">
        <v>9.8000000000000004E-2</v>
      </c>
      <c r="P227" s="21">
        <v>9.8000000000000004E-2</v>
      </c>
      <c r="Q227" s="21">
        <v>0.10199999999999999</v>
      </c>
      <c r="R227" s="21">
        <v>0.1</v>
      </c>
      <c r="S227" s="21">
        <v>0.106</v>
      </c>
      <c r="T227" s="21">
        <v>0.108</v>
      </c>
      <c r="U227" s="21">
        <v>0.11</v>
      </c>
      <c r="V227" s="21">
        <v>0.112</v>
      </c>
      <c r="W227" s="21">
        <v>0.128</v>
      </c>
      <c r="X227" s="21">
        <v>0.14000000000000001</v>
      </c>
      <c r="Y227" s="21">
        <v>0.126</v>
      </c>
      <c r="Z227" s="21">
        <v>0.106</v>
      </c>
      <c r="AA227" s="21">
        <v>7.8E-2</v>
      </c>
    </row>
    <row r="228" spans="1:27" ht="12.75" customHeight="1">
      <c r="A228" s="6">
        <v>44782</v>
      </c>
      <c r="B228" s="27" t="s">
        <v>8</v>
      </c>
      <c r="C228" s="21">
        <v>6.8000000000000005E-2</v>
      </c>
      <c r="D228" s="21">
        <v>0.06</v>
      </c>
      <c r="E228" s="21">
        <v>5.8000000000000003E-2</v>
      </c>
      <c r="F228" s="21"/>
      <c r="G228" s="21">
        <v>5.8000000000000003E-2</v>
      </c>
      <c r="H228" s="21">
        <v>5.8000000000000003E-2</v>
      </c>
      <c r="I228" s="21">
        <v>6.8000000000000005E-2</v>
      </c>
      <c r="J228" s="21">
        <v>7.8E-2</v>
      </c>
      <c r="K228" s="21">
        <v>8.7999999999999995E-2</v>
      </c>
      <c r="L228" s="21">
        <v>9.5000000000000001E-2</v>
      </c>
      <c r="M228" s="21">
        <v>0.1</v>
      </c>
      <c r="N228" s="21">
        <v>9.8000000000000004E-2</v>
      </c>
      <c r="O228" s="21">
        <v>9.8000000000000004E-2</v>
      </c>
      <c r="P228" s="21">
        <v>9.8000000000000004E-2</v>
      </c>
      <c r="Q228" s="21">
        <v>9.8000000000000004E-2</v>
      </c>
      <c r="R228" s="21">
        <v>0.1</v>
      </c>
      <c r="S228" s="21">
        <v>0.108</v>
      </c>
      <c r="T228" s="21">
        <v>0.11</v>
      </c>
      <c r="U228" s="21">
        <v>0.11</v>
      </c>
      <c r="V228" s="21">
        <v>0.115</v>
      </c>
      <c r="W228" s="21">
        <v>0.123</v>
      </c>
      <c r="X228" s="21">
        <v>0.13800000000000001</v>
      </c>
      <c r="Y228" s="21">
        <v>0.128</v>
      </c>
      <c r="Z228" s="21">
        <v>0.105</v>
      </c>
      <c r="AA228" s="21">
        <v>7.8E-2</v>
      </c>
    </row>
    <row r="229" spans="1:27" ht="12.75" customHeight="1">
      <c r="A229" s="6">
        <v>44783</v>
      </c>
      <c r="B229" s="27" t="s">
        <v>9</v>
      </c>
      <c r="C229" s="21">
        <v>6.8000000000000005E-2</v>
      </c>
      <c r="D229" s="21">
        <v>0.06</v>
      </c>
      <c r="E229" s="21">
        <v>5.8000000000000003E-2</v>
      </c>
      <c r="F229" s="21"/>
      <c r="G229" s="21">
        <v>5.8000000000000003E-2</v>
      </c>
      <c r="H229" s="21">
        <v>0.06</v>
      </c>
      <c r="I229" s="21">
        <v>0.06</v>
      </c>
      <c r="J229" s="21">
        <v>7.4999999999999997E-2</v>
      </c>
      <c r="K229" s="21">
        <v>8.5000000000000006E-2</v>
      </c>
      <c r="L229" s="21">
        <v>9.8000000000000004E-2</v>
      </c>
      <c r="M229" s="21">
        <v>9.8000000000000004E-2</v>
      </c>
      <c r="N229" s="21">
        <v>9.5000000000000001E-2</v>
      </c>
      <c r="O229" s="21">
        <v>9.8000000000000004E-2</v>
      </c>
      <c r="P229" s="21">
        <v>0.10299999999999999</v>
      </c>
      <c r="Q229" s="21">
        <v>9.8000000000000004E-2</v>
      </c>
      <c r="R229" s="21">
        <v>0.1</v>
      </c>
      <c r="S229" s="21">
        <v>0.105</v>
      </c>
      <c r="T229" s="21">
        <v>0.108</v>
      </c>
      <c r="U229" s="21">
        <v>0.11</v>
      </c>
      <c r="V229" s="21">
        <v>0.115</v>
      </c>
      <c r="W229" s="21">
        <v>0.125</v>
      </c>
      <c r="X229" s="21">
        <v>0.14000000000000001</v>
      </c>
      <c r="Y229" s="21">
        <v>0.13</v>
      </c>
      <c r="Z229" s="21">
        <v>0.10299999999999999</v>
      </c>
      <c r="AA229" s="21">
        <v>7.8E-2</v>
      </c>
    </row>
    <row r="230" spans="1:27" ht="12.75" customHeight="1">
      <c r="A230" s="6">
        <v>44784</v>
      </c>
      <c r="B230" s="27" t="s">
        <v>3</v>
      </c>
      <c r="C230" s="21">
        <v>6.3E-2</v>
      </c>
      <c r="D230" s="21">
        <v>5.8000000000000003E-2</v>
      </c>
      <c r="E230" s="21">
        <v>5.5E-2</v>
      </c>
      <c r="F230" s="21"/>
      <c r="G230" s="21">
        <v>5.5E-2</v>
      </c>
      <c r="H230" s="21">
        <v>0.06</v>
      </c>
      <c r="I230" s="21">
        <v>6.5000000000000002E-2</v>
      </c>
      <c r="J230" s="21">
        <v>7.2999999999999995E-2</v>
      </c>
      <c r="K230" s="21">
        <v>8.7999999999999995E-2</v>
      </c>
      <c r="L230" s="21">
        <v>9.8000000000000004E-2</v>
      </c>
      <c r="M230" s="21">
        <v>0.10299999999999999</v>
      </c>
      <c r="N230" s="21">
        <v>0.10299999999999999</v>
      </c>
      <c r="O230" s="21">
        <v>0.10299999999999999</v>
      </c>
      <c r="P230" s="21">
        <v>0.10299999999999999</v>
      </c>
      <c r="Q230" s="21">
        <v>0.10299999999999999</v>
      </c>
      <c r="R230" s="21">
        <v>0.10299999999999999</v>
      </c>
      <c r="S230" s="21">
        <v>0.108</v>
      </c>
      <c r="T230" s="21">
        <v>0.11</v>
      </c>
      <c r="U230" s="21">
        <v>0.115</v>
      </c>
      <c r="V230" s="21">
        <v>0.115</v>
      </c>
      <c r="W230" s="21">
        <v>0.128</v>
      </c>
      <c r="X230" s="21">
        <v>0.14000000000000001</v>
      </c>
      <c r="Y230" s="21">
        <v>0.13</v>
      </c>
      <c r="Z230" s="21">
        <v>0.105</v>
      </c>
      <c r="AA230" s="21">
        <v>0.08</v>
      </c>
    </row>
    <row r="231" spans="1:27" ht="12.75" customHeight="1">
      <c r="A231" s="6">
        <v>44785</v>
      </c>
      <c r="B231" s="27" t="s">
        <v>4</v>
      </c>
      <c r="C231" s="21">
        <v>6.8000000000000005E-2</v>
      </c>
      <c r="D231" s="21">
        <v>6.3E-2</v>
      </c>
      <c r="E231" s="21">
        <v>5.8000000000000003E-2</v>
      </c>
      <c r="F231" s="21"/>
      <c r="G231" s="21">
        <v>5.8000000000000003E-2</v>
      </c>
      <c r="H231" s="21">
        <v>0.06</v>
      </c>
      <c r="I231" s="21">
        <v>6.8000000000000005E-2</v>
      </c>
      <c r="J231" s="21">
        <v>7.4999999999999997E-2</v>
      </c>
      <c r="K231" s="21">
        <v>8.7999999999999995E-2</v>
      </c>
      <c r="L231" s="21">
        <v>9.8000000000000004E-2</v>
      </c>
      <c r="M231" s="21">
        <v>0.10299999999999999</v>
      </c>
      <c r="N231" s="21">
        <v>9.8000000000000004E-2</v>
      </c>
      <c r="O231" s="21">
        <v>9.8000000000000004E-2</v>
      </c>
      <c r="P231" s="21">
        <v>0.105</v>
      </c>
      <c r="Q231" s="21">
        <v>0.108</v>
      </c>
      <c r="R231" s="21">
        <v>0.105</v>
      </c>
      <c r="S231" s="21">
        <v>0.108</v>
      </c>
      <c r="T231" s="21">
        <v>0.113</v>
      </c>
      <c r="U231" s="21">
        <v>0.115</v>
      </c>
      <c r="V231" s="21">
        <v>0.115</v>
      </c>
      <c r="W231" s="21">
        <v>0.128</v>
      </c>
      <c r="X231" s="21">
        <v>0.14000000000000001</v>
      </c>
      <c r="Y231" s="21">
        <v>0.128</v>
      </c>
      <c r="Z231" s="21">
        <v>0.105</v>
      </c>
      <c r="AA231" s="21">
        <v>8.5000000000000006E-2</v>
      </c>
    </row>
    <row r="232" spans="1:27" ht="12.75" customHeight="1">
      <c r="A232" s="6">
        <v>44786</v>
      </c>
      <c r="B232" s="27" t="s">
        <v>5</v>
      </c>
      <c r="C232" s="21">
        <v>6.8000000000000005E-2</v>
      </c>
      <c r="D232" s="21">
        <v>6.2E-2</v>
      </c>
      <c r="E232" s="21">
        <v>5.8000000000000003E-2</v>
      </c>
      <c r="F232" s="21"/>
      <c r="G232" s="21">
        <v>5.8000000000000003E-2</v>
      </c>
      <c r="H232" s="21">
        <v>5.8000000000000003E-2</v>
      </c>
      <c r="I232" s="21">
        <v>6.4000000000000001E-2</v>
      </c>
      <c r="J232" s="21">
        <v>7.1999999999999995E-2</v>
      </c>
      <c r="K232" s="21">
        <v>0.09</v>
      </c>
      <c r="L232" s="21">
        <v>0.104</v>
      </c>
      <c r="M232" s="21">
        <v>0.114</v>
      </c>
      <c r="N232" s="21">
        <v>0.11799999999999999</v>
      </c>
      <c r="O232" s="21">
        <v>0.122</v>
      </c>
      <c r="P232" s="21">
        <v>0.12</v>
      </c>
      <c r="Q232" s="21">
        <v>0.12</v>
      </c>
      <c r="R232" s="21">
        <v>0.11799999999999999</v>
      </c>
      <c r="S232" s="21">
        <v>0.11799999999999999</v>
      </c>
      <c r="T232" s="21">
        <v>0.114</v>
      </c>
      <c r="U232" s="21">
        <v>0.112</v>
      </c>
      <c r="V232" s="21">
        <v>0.11600000000000001</v>
      </c>
      <c r="W232" s="21">
        <v>0.124</v>
      </c>
      <c r="X232" s="21">
        <v>0.13600000000000001</v>
      </c>
      <c r="Y232" s="21">
        <v>0.126</v>
      </c>
      <c r="Z232" s="21">
        <v>0.104</v>
      </c>
      <c r="AA232" s="21">
        <v>8.4000000000000005E-2</v>
      </c>
    </row>
    <row r="233" spans="1:27" ht="12.75" customHeight="1">
      <c r="A233" s="6">
        <v>44787</v>
      </c>
      <c r="B233" s="27" t="s">
        <v>6</v>
      </c>
      <c r="C233" s="21">
        <v>7.0000000000000007E-2</v>
      </c>
      <c r="D233" s="21">
        <v>6.4000000000000001E-2</v>
      </c>
      <c r="E233" s="21">
        <v>0.06</v>
      </c>
      <c r="F233" s="21"/>
      <c r="G233" s="21">
        <v>5.6000000000000001E-2</v>
      </c>
      <c r="H233" s="21">
        <v>5.6000000000000001E-2</v>
      </c>
      <c r="I233" s="21">
        <v>6.2E-2</v>
      </c>
      <c r="J233" s="21">
        <v>6.8000000000000005E-2</v>
      </c>
      <c r="K233" s="21">
        <v>0.08</v>
      </c>
      <c r="L233" s="21">
        <v>0.10199999999999999</v>
      </c>
      <c r="M233" s="21">
        <v>0.112</v>
      </c>
      <c r="N233" s="21">
        <v>0.11799999999999999</v>
      </c>
      <c r="O233" s="21">
        <v>0.11600000000000001</v>
      </c>
      <c r="P233" s="21">
        <v>0.11600000000000001</v>
      </c>
      <c r="Q233" s="21">
        <v>0.11600000000000001</v>
      </c>
      <c r="R233" s="21">
        <v>0.112</v>
      </c>
      <c r="S233" s="21">
        <v>0.108</v>
      </c>
      <c r="T233" s="21">
        <v>0.104</v>
      </c>
      <c r="U233" s="21">
        <v>0.106</v>
      </c>
      <c r="V233" s="21">
        <v>0.11</v>
      </c>
      <c r="W233" s="21">
        <v>0.122</v>
      </c>
      <c r="X233" s="21">
        <v>0.13400000000000001</v>
      </c>
      <c r="Y233" s="21">
        <v>0.124</v>
      </c>
      <c r="Z233" s="21">
        <v>9.8000000000000004E-2</v>
      </c>
      <c r="AA233" s="21">
        <v>7.5999999999999998E-2</v>
      </c>
    </row>
    <row r="234" spans="1:27" ht="12.75" customHeight="1">
      <c r="A234" s="6">
        <v>44788</v>
      </c>
      <c r="B234" s="28" t="s">
        <v>7</v>
      </c>
      <c r="C234" s="19">
        <v>7.0000000000000007E-2</v>
      </c>
      <c r="D234" s="19">
        <v>0.06</v>
      </c>
      <c r="E234" s="19">
        <v>0.06</v>
      </c>
      <c r="F234" s="19"/>
      <c r="G234" s="19">
        <v>0.06</v>
      </c>
      <c r="H234" s="19">
        <v>0.06</v>
      </c>
      <c r="I234" s="19">
        <v>0.06</v>
      </c>
      <c r="J234" s="19">
        <v>7.0000000000000007E-2</v>
      </c>
      <c r="K234" s="19">
        <v>0.08</v>
      </c>
      <c r="L234" s="19">
        <v>0.1</v>
      </c>
      <c r="M234" s="19">
        <v>0.11</v>
      </c>
      <c r="N234" s="19">
        <v>0.11</v>
      </c>
      <c r="O234" s="19">
        <v>0.12</v>
      </c>
      <c r="P234" s="19">
        <v>0.12</v>
      </c>
      <c r="Q234" s="19">
        <v>0.12</v>
      </c>
      <c r="R234" s="19">
        <v>0.11</v>
      </c>
      <c r="S234" s="19">
        <v>0.11</v>
      </c>
      <c r="T234" s="19">
        <v>0.1</v>
      </c>
      <c r="U234" s="19">
        <v>0.1</v>
      </c>
      <c r="V234" s="19">
        <v>0.11</v>
      </c>
      <c r="W234" s="19">
        <v>0.12</v>
      </c>
      <c r="X234" s="19">
        <v>0.13</v>
      </c>
      <c r="Y234" s="19">
        <v>0.12</v>
      </c>
      <c r="Z234" s="19">
        <v>0.1</v>
      </c>
      <c r="AA234" s="19">
        <v>0.08</v>
      </c>
    </row>
    <row r="235" spans="1:27" ht="12.75" customHeight="1">
      <c r="A235" s="6">
        <v>44789</v>
      </c>
      <c r="B235" s="27" t="s">
        <v>8</v>
      </c>
      <c r="C235" s="19">
        <v>6.8000000000000005E-2</v>
      </c>
      <c r="D235" s="19">
        <v>0.06</v>
      </c>
      <c r="E235" s="19">
        <v>5.8000000000000003E-2</v>
      </c>
      <c r="F235" s="19"/>
      <c r="G235" s="19">
        <v>5.8000000000000003E-2</v>
      </c>
      <c r="H235" s="19">
        <v>5.8000000000000003E-2</v>
      </c>
      <c r="I235" s="19">
        <v>6.8000000000000005E-2</v>
      </c>
      <c r="J235" s="19">
        <v>7.8E-2</v>
      </c>
      <c r="K235" s="19">
        <v>8.7999999999999995E-2</v>
      </c>
      <c r="L235" s="19">
        <v>9.5000000000000001E-2</v>
      </c>
      <c r="M235" s="19">
        <v>0.1</v>
      </c>
      <c r="N235" s="19">
        <v>9.8000000000000004E-2</v>
      </c>
      <c r="O235" s="19">
        <v>9.8000000000000004E-2</v>
      </c>
      <c r="P235" s="19">
        <v>9.8000000000000004E-2</v>
      </c>
      <c r="Q235" s="19">
        <v>9.8000000000000004E-2</v>
      </c>
      <c r="R235" s="19">
        <v>0.1</v>
      </c>
      <c r="S235" s="19">
        <v>0.108</v>
      </c>
      <c r="T235" s="19">
        <v>0.11</v>
      </c>
      <c r="U235" s="19">
        <v>0.11</v>
      </c>
      <c r="V235" s="19">
        <v>0.115</v>
      </c>
      <c r="W235" s="19">
        <v>0.123</v>
      </c>
      <c r="X235" s="19">
        <v>0.13800000000000001</v>
      </c>
      <c r="Y235" s="19">
        <v>0.128</v>
      </c>
      <c r="Z235" s="19">
        <v>0.105</v>
      </c>
      <c r="AA235" s="19">
        <v>7.8E-2</v>
      </c>
    </row>
    <row r="236" spans="1:27" ht="12.75" customHeight="1">
      <c r="A236" s="6">
        <v>44790</v>
      </c>
      <c r="B236" s="27" t="s">
        <v>9</v>
      </c>
      <c r="C236" s="19">
        <v>6.8000000000000005E-2</v>
      </c>
      <c r="D236" s="19">
        <v>0.06</v>
      </c>
      <c r="E236" s="19">
        <v>5.8000000000000003E-2</v>
      </c>
      <c r="F236" s="19"/>
      <c r="G236" s="19">
        <v>5.8000000000000003E-2</v>
      </c>
      <c r="H236" s="19">
        <v>0.06</v>
      </c>
      <c r="I236" s="19">
        <v>0.06</v>
      </c>
      <c r="J236" s="19">
        <v>7.4999999999999997E-2</v>
      </c>
      <c r="K236" s="19">
        <v>8.5000000000000006E-2</v>
      </c>
      <c r="L236" s="19">
        <v>9.8000000000000004E-2</v>
      </c>
      <c r="M236" s="19">
        <v>9.8000000000000004E-2</v>
      </c>
      <c r="N236" s="19">
        <v>9.5000000000000001E-2</v>
      </c>
      <c r="O236" s="19">
        <v>9.8000000000000004E-2</v>
      </c>
      <c r="P236" s="19">
        <v>0.10299999999999999</v>
      </c>
      <c r="Q236" s="19">
        <v>9.8000000000000004E-2</v>
      </c>
      <c r="R236" s="19">
        <v>0.1</v>
      </c>
      <c r="S236" s="19">
        <v>0.105</v>
      </c>
      <c r="T236" s="19">
        <v>0.108</v>
      </c>
      <c r="U236" s="19">
        <v>0.11</v>
      </c>
      <c r="V236" s="19">
        <v>0.115</v>
      </c>
      <c r="W236" s="19">
        <v>0.125</v>
      </c>
      <c r="X236" s="19">
        <v>0.14000000000000001</v>
      </c>
      <c r="Y236" s="19">
        <v>0.13</v>
      </c>
      <c r="Z236" s="19">
        <v>0.10299999999999999</v>
      </c>
      <c r="AA236" s="19">
        <v>7.8E-2</v>
      </c>
    </row>
    <row r="237" spans="1:27" ht="12.75" customHeight="1">
      <c r="A237" s="6">
        <v>44791</v>
      </c>
      <c r="B237" s="27" t="s">
        <v>3</v>
      </c>
      <c r="C237" s="19">
        <v>6.3E-2</v>
      </c>
      <c r="D237" s="19">
        <v>5.8000000000000003E-2</v>
      </c>
      <c r="E237" s="19">
        <v>5.5E-2</v>
      </c>
      <c r="F237" s="19"/>
      <c r="G237" s="19">
        <v>5.5E-2</v>
      </c>
      <c r="H237" s="19">
        <v>0.06</v>
      </c>
      <c r="I237" s="19">
        <v>6.5000000000000002E-2</v>
      </c>
      <c r="J237" s="19">
        <v>7.2999999999999995E-2</v>
      </c>
      <c r="K237" s="19">
        <v>8.7999999999999995E-2</v>
      </c>
      <c r="L237" s="19">
        <v>9.8000000000000004E-2</v>
      </c>
      <c r="M237" s="19">
        <v>0.10299999999999999</v>
      </c>
      <c r="N237" s="19">
        <v>0.10299999999999999</v>
      </c>
      <c r="O237" s="19">
        <v>0.10299999999999999</v>
      </c>
      <c r="P237" s="19">
        <v>0.10299999999999999</v>
      </c>
      <c r="Q237" s="19">
        <v>0.10299999999999999</v>
      </c>
      <c r="R237" s="19">
        <v>0.10299999999999999</v>
      </c>
      <c r="S237" s="19">
        <v>0.108</v>
      </c>
      <c r="T237" s="19">
        <v>0.11</v>
      </c>
      <c r="U237" s="19">
        <v>0.115</v>
      </c>
      <c r="V237" s="19">
        <v>0.115</v>
      </c>
      <c r="W237" s="19">
        <v>0.128</v>
      </c>
      <c r="X237" s="19">
        <v>0.14000000000000001</v>
      </c>
      <c r="Y237" s="19">
        <v>0.13</v>
      </c>
      <c r="Z237" s="19">
        <v>0.105</v>
      </c>
      <c r="AA237" s="19">
        <v>0.08</v>
      </c>
    </row>
    <row r="238" spans="1:27" ht="12.75" customHeight="1">
      <c r="A238" s="6">
        <v>44792</v>
      </c>
      <c r="B238" s="27" t="s">
        <v>4</v>
      </c>
      <c r="C238" s="19">
        <v>6.8000000000000005E-2</v>
      </c>
      <c r="D238" s="19">
        <v>6.3E-2</v>
      </c>
      <c r="E238" s="19">
        <v>5.8000000000000003E-2</v>
      </c>
      <c r="F238" s="19"/>
      <c r="G238" s="19">
        <v>5.8000000000000003E-2</v>
      </c>
      <c r="H238" s="19">
        <v>0.06</v>
      </c>
      <c r="I238" s="19">
        <v>6.8000000000000005E-2</v>
      </c>
      <c r="J238" s="19">
        <v>7.4999999999999997E-2</v>
      </c>
      <c r="K238" s="19">
        <v>8.7999999999999995E-2</v>
      </c>
      <c r="L238" s="19">
        <v>9.8000000000000004E-2</v>
      </c>
      <c r="M238" s="19">
        <v>0.10299999999999999</v>
      </c>
      <c r="N238" s="19">
        <v>9.8000000000000004E-2</v>
      </c>
      <c r="O238" s="19">
        <v>9.8000000000000004E-2</v>
      </c>
      <c r="P238" s="19">
        <v>0.105</v>
      </c>
      <c r="Q238" s="19">
        <v>0.108</v>
      </c>
      <c r="R238" s="19">
        <v>0.105</v>
      </c>
      <c r="S238" s="19">
        <v>0.108</v>
      </c>
      <c r="T238" s="19">
        <v>0.113</v>
      </c>
      <c r="U238" s="19">
        <v>0.115</v>
      </c>
      <c r="V238" s="19">
        <v>0.115</v>
      </c>
      <c r="W238" s="19">
        <v>0.128</v>
      </c>
      <c r="X238" s="19">
        <v>0.14000000000000001</v>
      </c>
      <c r="Y238" s="19">
        <v>0.128</v>
      </c>
      <c r="Z238" s="19">
        <v>0.105</v>
      </c>
      <c r="AA238" s="19">
        <v>8.5000000000000006E-2</v>
      </c>
    </row>
    <row r="239" spans="1:27" ht="12.75" customHeight="1">
      <c r="A239" s="6">
        <v>44793</v>
      </c>
      <c r="B239" s="27" t="s">
        <v>5</v>
      </c>
      <c r="C239" s="19">
        <v>6.8000000000000005E-2</v>
      </c>
      <c r="D239" s="19">
        <v>6.2E-2</v>
      </c>
      <c r="E239" s="19">
        <v>5.8000000000000003E-2</v>
      </c>
      <c r="F239" s="19"/>
      <c r="G239" s="19">
        <v>5.8000000000000003E-2</v>
      </c>
      <c r="H239" s="19">
        <v>5.8000000000000003E-2</v>
      </c>
      <c r="I239" s="19">
        <v>6.4000000000000001E-2</v>
      </c>
      <c r="J239" s="19">
        <v>7.1999999999999995E-2</v>
      </c>
      <c r="K239" s="19">
        <v>0.09</v>
      </c>
      <c r="L239" s="19">
        <v>0.104</v>
      </c>
      <c r="M239" s="19">
        <v>0.114</v>
      </c>
      <c r="N239" s="19">
        <v>0.11799999999999999</v>
      </c>
      <c r="O239" s="19">
        <v>0.122</v>
      </c>
      <c r="P239" s="19">
        <v>0.12</v>
      </c>
      <c r="Q239" s="19">
        <v>0.12</v>
      </c>
      <c r="R239" s="19">
        <v>0.11799999999999999</v>
      </c>
      <c r="S239" s="19">
        <v>0.11799999999999999</v>
      </c>
      <c r="T239" s="19">
        <v>0.114</v>
      </c>
      <c r="U239" s="19">
        <v>0.112</v>
      </c>
      <c r="V239" s="19">
        <v>0.11600000000000001</v>
      </c>
      <c r="W239" s="19">
        <v>0.124</v>
      </c>
      <c r="X239" s="19">
        <v>0.13600000000000001</v>
      </c>
      <c r="Y239" s="19">
        <v>0.126</v>
      </c>
      <c r="Z239" s="19">
        <v>0.104</v>
      </c>
      <c r="AA239" s="19">
        <v>8.4000000000000005E-2</v>
      </c>
    </row>
    <row r="240" spans="1:27" ht="12.75" customHeight="1">
      <c r="A240" s="6">
        <v>44794</v>
      </c>
      <c r="B240" s="27" t="s">
        <v>6</v>
      </c>
      <c r="C240" s="19">
        <v>7.0000000000000007E-2</v>
      </c>
      <c r="D240" s="19">
        <v>6.4000000000000001E-2</v>
      </c>
      <c r="E240" s="19">
        <v>0.06</v>
      </c>
      <c r="F240" s="19"/>
      <c r="G240" s="19">
        <v>5.6000000000000001E-2</v>
      </c>
      <c r="H240" s="19">
        <v>5.6000000000000001E-2</v>
      </c>
      <c r="I240" s="19">
        <v>6.2E-2</v>
      </c>
      <c r="J240" s="19">
        <v>6.8000000000000005E-2</v>
      </c>
      <c r="K240" s="19">
        <v>0.08</v>
      </c>
      <c r="L240" s="19">
        <v>0.10199999999999999</v>
      </c>
      <c r="M240" s="19">
        <v>0.112</v>
      </c>
      <c r="N240" s="19">
        <v>0.11799999999999999</v>
      </c>
      <c r="O240" s="19">
        <v>0.11600000000000001</v>
      </c>
      <c r="P240" s="19">
        <v>0.11600000000000001</v>
      </c>
      <c r="Q240" s="19">
        <v>0.11600000000000001</v>
      </c>
      <c r="R240" s="19">
        <v>0.112</v>
      </c>
      <c r="S240" s="19">
        <v>0.108</v>
      </c>
      <c r="T240" s="19">
        <v>0.104</v>
      </c>
      <c r="U240" s="19">
        <v>0.106</v>
      </c>
      <c r="V240" s="19">
        <v>0.11</v>
      </c>
      <c r="W240" s="19">
        <v>0.122</v>
      </c>
      <c r="X240" s="19">
        <v>0.13400000000000001</v>
      </c>
      <c r="Y240" s="19">
        <v>0.124</v>
      </c>
      <c r="Z240" s="19">
        <v>9.8000000000000004E-2</v>
      </c>
      <c r="AA240" s="19">
        <v>7.5999999999999998E-2</v>
      </c>
    </row>
    <row r="241" spans="1:27" ht="12.75" customHeight="1">
      <c r="A241" s="6">
        <v>44795</v>
      </c>
      <c r="B241" s="27" t="s">
        <v>7</v>
      </c>
      <c r="C241" s="19">
        <v>6.4000000000000001E-2</v>
      </c>
      <c r="D241" s="19">
        <v>5.8000000000000003E-2</v>
      </c>
      <c r="E241" s="19">
        <v>5.6000000000000001E-2</v>
      </c>
      <c r="F241" s="19"/>
      <c r="G241" s="19">
        <v>5.6000000000000001E-2</v>
      </c>
      <c r="H241" s="19">
        <v>5.8000000000000003E-2</v>
      </c>
      <c r="I241" s="19">
        <v>6.4000000000000001E-2</v>
      </c>
      <c r="J241" s="19">
        <v>7.1999999999999995E-2</v>
      </c>
      <c r="K241" s="19">
        <v>8.7999999999999995E-2</v>
      </c>
      <c r="L241" s="19">
        <v>9.8000000000000004E-2</v>
      </c>
      <c r="M241" s="19">
        <v>0.10199999999999999</v>
      </c>
      <c r="N241" s="19">
        <v>9.8000000000000004E-2</v>
      </c>
      <c r="O241" s="19">
        <v>9.8000000000000004E-2</v>
      </c>
      <c r="P241" s="19">
        <v>9.8000000000000004E-2</v>
      </c>
      <c r="Q241" s="19">
        <v>0.10199999999999999</v>
      </c>
      <c r="R241" s="19">
        <v>0.1</v>
      </c>
      <c r="S241" s="19">
        <v>0.106</v>
      </c>
      <c r="T241" s="19">
        <v>0.108</v>
      </c>
      <c r="U241" s="19">
        <v>0.11</v>
      </c>
      <c r="V241" s="19">
        <v>0.112</v>
      </c>
      <c r="W241" s="19">
        <v>0.128</v>
      </c>
      <c r="X241" s="19">
        <v>0.14000000000000001</v>
      </c>
      <c r="Y241" s="19">
        <v>0.126</v>
      </c>
      <c r="Z241" s="19">
        <v>0.106</v>
      </c>
      <c r="AA241" s="19">
        <v>7.8E-2</v>
      </c>
    </row>
    <row r="242" spans="1:27" ht="12.75" customHeight="1">
      <c r="A242" s="6">
        <v>44796</v>
      </c>
      <c r="B242" s="27" t="s">
        <v>8</v>
      </c>
      <c r="C242" s="19">
        <v>6.8000000000000005E-2</v>
      </c>
      <c r="D242" s="19">
        <v>0.06</v>
      </c>
      <c r="E242" s="19">
        <v>5.8000000000000003E-2</v>
      </c>
      <c r="F242" s="19"/>
      <c r="G242" s="19">
        <v>5.8000000000000003E-2</v>
      </c>
      <c r="H242" s="19">
        <v>5.8000000000000003E-2</v>
      </c>
      <c r="I242" s="19">
        <v>6.8000000000000005E-2</v>
      </c>
      <c r="J242" s="19">
        <v>7.8E-2</v>
      </c>
      <c r="K242" s="19">
        <v>8.7999999999999995E-2</v>
      </c>
      <c r="L242" s="19">
        <v>9.5000000000000001E-2</v>
      </c>
      <c r="M242" s="19">
        <v>0.1</v>
      </c>
      <c r="N242" s="19">
        <v>9.8000000000000004E-2</v>
      </c>
      <c r="O242" s="19">
        <v>9.8000000000000004E-2</v>
      </c>
      <c r="P242" s="19">
        <v>9.8000000000000004E-2</v>
      </c>
      <c r="Q242" s="19">
        <v>9.8000000000000004E-2</v>
      </c>
      <c r="R242" s="19">
        <v>0.1</v>
      </c>
      <c r="S242" s="19">
        <v>0.108</v>
      </c>
      <c r="T242" s="19">
        <v>0.11</v>
      </c>
      <c r="U242" s="19">
        <v>0.11</v>
      </c>
      <c r="V242" s="19">
        <v>0.115</v>
      </c>
      <c r="W242" s="19">
        <v>0.123</v>
      </c>
      <c r="X242" s="19">
        <v>0.13800000000000001</v>
      </c>
      <c r="Y242" s="19">
        <v>0.128</v>
      </c>
      <c r="Z242" s="19">
        <v>0.105</v>
      </c>
      <c r="AA242" s="19">
        <v>7.8E-2</v>
      </c>
    </row>
    <row r="243" spans="1:27" ht="12.75" customHeight="1">
      <c r="A243" s="6">
        <v>44797</v>
      </c>
      <c r="B243" s="27" t="s">
        <v>9</v>
      </c>
      <c r="C243" s="19">
        <v>6.8000000000000005E-2</v>
      </c>
      <c r="D243" s="19">
        <v>0.06</v>
      </c>
      <c r="E243" s="19">
        <v>5.8000000000000003E-2</v>
      </c>
      <c r="F243" s="19"/>
      <c r="G243" s="19">
        <v>5.8000000000000003E-2</v>
      </c>
      <c r="H243" s="19">
        <v>0.06</v>
      </c>
      <c r="I243" s="19">
        <v>0.06</v>
      </c>
      <c r="J243" s="19">
        <v>7.4999999999999997E-2</v>
      </c>
      <c r="K243" s="19">
        <v>8.5000000000000006E-2</v>
      </c>
      <c r="L243" s="19">
        <v>9.8000000000000004E-2</v>
      </c>
      <c r="M243" s="19">
        <v>9.8000000000000004E-2</v>
      </c>
      <c r="N243" s="19">
        <v>9.5000000000000001E-2</v>
      </c>
      <c r="O243" s="19">
        <v>9.8000000000000004E-2</v>
      </c>
      <c r="P243" s="19">
        <v>0.10299999999999999</v>
      </c>
      <c r="Q243" s="19">
        <v>9.8000000000000004E-2</v>
      </c>
      <c r="R243" s="19">
        <v>0.1</v>
      </c>
      <c r="S243" s="19">
        <v>0.105</v>
      </c>
      <c r="T243" s="19">
        <v>0.108</v>
      </c>
      <c r="U243" s="19">
        <v>0.11</v>
      </c>
      <c r="V243" s="19">
        <v>0.115</v>
      </c>
      <c r="W243" s="19">
        <v>0.125</v>
      </c>
      <c r="X243" s="19">
        <v>0.14000000000000001</v>
      </c>
      <c r="Y243" s="19">
        <v>0.13</v>
      </c>
      <c r="Z243" s="19">
        <v>0.10299999999999999</v>
      </c>
      <c r="AA243" s="19">
        <v>7.8E-2</v>
      </c>
    </row>
    <row r="244" spans="1:27" ht="12.75" customHeight="1">
      <c r="A244" s="6">
        <v>44798</v>
      </c>
      <c r="B244" s="27" t="s">
        <v>3</v>
      </c>
      <c r="C244" s="19">
        <v>6.3E-2</v>
      </c>
      <c r="D244" s="19">
        <v>5.8000000000000003E-2</v>
      </c>
      <c r="E244" s="19">
        <v>5.5E-2</v>
      </c>
      <c r="F244" s="19"/>
      <c r="G244" s="19">
        <v>5.5E-2</v>
      </c>
      <c r="H244" s="19">
        <v>0.06</v>
      </c>
      <c r="I244" s="19">
        <v>6.5000000000000002E-2</v>
      </c>
      <c r="J244" s="19">
        <v>7.2999999999999995E-2</v>
      </c>
      <c r="K244" s="19">
        <v>8.7999999999999995E-2</v>
      </c>
      <c r="L244" s="19">
        <v>9.8000000000000004E-2</v>
      </c>
      <c r="M244" s="19">
        <v>0.10299999999999999</v>
      </c>
      <c r="N244" s="19">
        <v>0.10299999999999999</v>
      </c>
      <c r="O244" s="19">
        <v>0.10299999999999999</v>
      </c>
      <c r="P244" s="19">
        <v>0.10299999999999999</v>
      </c>
      <c r="Q244" s="19">
        <v>0.10299999999999999</v>
      </c>
      <c r="R244" s="19">
        <v>0.10299999999999999</v>
      </c>
      <c r="S244" s="19">
        <v>0.108</v>
      </c>
      <c r="T244" s="19">
        <v>0.11</v>
      </c>
      <c r="U244" s="19">
        <v>0.115</v>
      </c>
      <c r="V244" s="19">
        <v>0.115</v>
      </c>
      <c r="W244" s="19">
        <v>0.128</v>
      </c>
      <c r="X244" s="19">
        <v>0.14000000000000001</v>
      </c>
      <c r="Y244" s="19">
        <v>0.13</v>
      </c>
      <c r="Z244" s="19">
        <v>0.105</v>
      </c>
      <c r="AA244" s="19">
        <v>0.08</v>
      </c>
    </row>
    <row r="245" spans="1:27" ht="12.75" customHeight="1">
      <c r="A245" s="6">
        <v>44799</v>
      </c>
      <c r="B245" s="27" t="s">
        <v>4</v>
      </c>
      <c r="C245" s="19">
        <v>6.8000000000000005E-2</v>
      </c>
      <c r="D245" s="19">
        <v>6.3E-2</v>
      </c>
      <c r="E245" s="19">
        <v>5.8000000000000003E-2</v>
      </c>
      <c r="F245" s="19"/>
      <c r="G245" s="19">
        <v>5.8000000000000003E-2</v>
      </c>
      <c r="H245" s="19">
        <v>0.06</v>
      </c>
      <c r="I245" s="19">
        <v>6.8000000000000005E-2</v>
      </c>
      <c r="J245" s="19">
        <v>7.4999999999999997E-2</v>
      </c>
      <c r="K245" s="19">
        <v>8.7999999999999995E-2</v>
      </c>
      <c r="L245" s="19">
        <v>9.8000000000000004E-2</v>
      </c>
      <c r="M245" s="19">
        <v>0.10299999999999999</v>
      </c>
      <c r="N245" s="19">
        <v>9.8000000000000004E-2</v>
      </c>
      <c r="O245" s="19">
        <v>9.8000000000000004E-2</v>
      </c>
      <c r="P245" s="19">
        <v>0.105</v>
      </c>
      <c r="Q245" s="19">
        <v>0.108</v>
      </c>
      <c r="R245" s="19">
        <v>0.105</v>
      </c>
      <c r="S245" s="19">
        <v>0.108</v>
      </c>
      <c r="T245" s="19">
        <v>0.113</v>
      </c>
      <c r="U245" s="19">
        <v>0.115</v>
      </c>
      <c r="V245" s="19">
        <v>0.115</v>
      </c>
      <c r="W245" s="19">
        <v>0.128</v>
      </c>
      <c r="X245" s="19">
        <v>0.14000000000000001</v>
      </c>
      <c r="Y245" s="19">
        <v>0.128</v>
      </c>
      <c r="Z245" s="19">
        <v>0.105</v>
      </c>
      <c r="AA245" s="19">
        <v>8.5000000000000006E-2</v>
      </c>
    </row>
    <row r="246" spans="1:27" ht="12.75" customHeight="1">
      <c r="A246" s="6">
        <v>44800</v>
      </c>
      <c r="B246" s="27" t="s">
        <v>5</v>
      </c>
      <c r="C246" s="19">
        <v>6.8000000000000005E-2</v>
      </c>
      <c r="D246" s="19">
        <v>6.2E-2</v>
      </c>
      <c r="E246" s="19">
        <v>5.8000000000000003E-2</v>
      </c>
      <c r="F246" s="19"/>
      <c r="G246" s="19">
        <v>5.8000000000000003E-2</v>
      </c>
      <c r="H246" s="19">
        <v>5.8000000000000003E-2</v>
      </c>
      <c r="I246" s="19">
        <v>6.4000000000000001E-2</v>
      </c>
      <c r="J246" s="19">
        <v>7.1999999999999995E-2</v>
      </c>
      <c r="K246" s="19">
        <v>0.09</v>
      </c>
      <c r="L246" s="19">
        <v>0.104</v>
      </c>
      <c r="M246" s="19">
        <v>0.114</v>
      </c>
      <c r="N246" s="19">
        <v>0.11799999999999999</v>
      </c>
      <c r="O246" s="19">
        <v>0.122</v>
      </c>
      <c r="P246" s="19">
        <v>0.12</v>
      </c>
      <c r="Q246" s="19">
        <v>0.12</v>
      </c>
      <c r="R246" s="19">
        <v>0.11799999999999999</v>
      </c>
      <c r="S246" s="19">
        <v>0.11799999999999999</v>
      </c>
      <c r="T246" s="19">
        <v>0.114</v>
      </c>
      <c r="U246" s="19">
        <v>0.112</v>
      </c>
      <c r="V246" s="19">
        <v>0.11600000000000001</v>
      </c>
      <c r="W246" s="19">
        <v>0.124</v>
      </c>
      <c r="X246" s="19">
        <v>0.13600000000000001</v>
      </c>
      <c r="Y246" s="19">
        <v>0.126</v>
      </c>
      <c r="Z246" s="19">
        <v>0.104</v>
      </c>
      <c r="AA246" s="19">
        <v>8.4000000000000005E-2</v>
      </c>
    </row>
    <row r="247" spans="1:27" ht="12.75" customHeight="1">
      <c r="A247" s="6">
        <v>44801</v>
      </c>
      <c r="B247" s="27" t="s">
        <v>6</v>
      </c>
      <c r="C247" s="19">
        <v>7.0000000000000007E-2</v>
      </c>
      <c r="D247" s="19">
        <v>6.4000000000000001E-2</v>
      </c>
      <c r="E247" s="19">
        <v>0.06</v>
      </c>
      <c r="F247" s="19"/>
      <c r="G247" s="19">
        <v>5.6000000000000001E-2</v>
      </c>
      <c r="H247" s="19">
        <v>5.6000000000000001E-2</v>
      </c>
      <c r="I247" s="19">
        <v>6.2E-2</v>
      </c>
      <c r="J247" s="19">
        <v>6.8000000000000005E-2</v>
      </c>
      <c r="K247" s="19">
        <v>0.08</v>
      </c>
      <c r="L247" s="19">
        <v>0.10199999999999999</v>
      </c>
      <c r="M247" s="19">
        <v>0.112</v>
      </c>
      <c r="N247" s="19">
        <v>0.11799999999999999</v>
      </c>
      <c r="O247" s="19">
        <v>0.11600000000000001</v>
      </c>
      <c r="P247" s="19">
        <v>0.11600000000000001</v>
      </c>
      <c r="Q247" s="19">
        <v>0.11600000000000001</v>
      </c>
      <c r="R247" s="19">
        <v>0.112</v>
      </c>
      <c r="S247" s="19">
        <v>0.108</v>
      </c>
      <c r="T247" s="19">
        <v>0.104</v>
      </c>
      <c r="U247" s="19">
        <v>0.106</v>
      </c>
      <c r="V247" s="19">
        <v>0.11</v>
      </c>
      <c r="W247" s="19">
        <v>0.122</v>
      </c>
      <c r="X247" s="19">
        <v>0.13400000000000001</v>
      </c>
      <c r="Y247" s="19">
        <v>0.124</v>
      </c>
      <c r="Z247" s="19">
        <v>9.8000000000000004E-2</v>
      </c>
      <c r="AA247" s="19">
        <v>7.5999999999999998E-2</v>
      </c>
    </row>
    <row r="248" spans="1:27" ht="12.75" customHeight="1">
      <c r="A248" s="6">
        <v>44802</v>
      </c>
      <c r="B248" s="27" t="s">
        <v>7</v>
      </c>
      <c r="C248" s="19">
        <v>6.4000000000000001E-2</v>
      </c>
      <c r="D248" s="19">
        <v>5.8000000000000003E-2</v>
      </c>
      <c r="E248" s="19">
        <v>5.6000000000000001E-2</v>
      </c>
      <c r="F248" s="19"/>
      <c r="G248" s="19">
        <v>5.6000000000000001E-2</v>
      </c>
      <c r="H248" s="19">
        <v>5.8000000000000003E-2</v>
      </c>
      <c r="I248" s="19">
        <v>6.4000000000000001E-2</v>
      </c>
      <c r="J248" s="19">
        <v>7.1999999999999995E-2</v>
      </c>
      <c r="K248" s="19">
        <v>8.7999999999999995E-2</v>
      </c>
      <c r="L248" s="19">
        <v>9.8000000000000004E-2</v>
      </c>
      <c r="M248" s="19">
        <v>0.10199999999999999</v>
      </c>
      <c r="N248" s="19">
        <v>9.8000000000000004E-2</v>
      </c>
      <c r="O248" s="19">
        <v>9.8000000000000004E-2</v>
      </c>
      <c r="P248" s="19">
        <v>9.8000000000000004E-2</v>
      </c>
      <c r="Q248" s="19">
        <v>0.10199999999999999</v>
      </c>
      <c r="R248" s="19">
        <v>0.1</v>
      </c>
      <c r="S248" s="19">
        <v>0.106</v>
      </c>
      <c r="T248" s="19">
        <v>0.108</v>
      </c>
      <c r="U248" s="19">
        <v>0.11</v>
      </c>
      <c r="V248" s="19">
        <v>0.112</v>
      </c>
      <c r="W248" s="19">
        <v>0.128</v>
      </c>
      <c r="X248" s="19">
        <v>0.14000000000000001</v>
      </c>
      <c r="Y248" s="19">
        <v>0.126</v>
      </c>
      <c r="Z248" s="19">
        <v>0.106</v>
      </c>
      <c r="AA248" s="19">
        <v>7.8E-2</v>
      </c>
    </row>
    <row r="249" spans="1:27" ht="12.75" customHeight="1">
      <c r="A249" s="6">
        <v>44803</v>
      </c>
      <c r="B249" s="27" t="s">
        <v>8</v>
      </c>
      <c r="C249" s="19">
        <v>6.8000000000000005E-2</v>
      </c>
      <c r="D249" s="19">
        <v>0.06</v>
      </c>
      <c r="E249" s="19">
        <v>5.8000000000000003E-2</v>
      </c>
      <c r="F249" s="19"/>
      <c r="G249" s="19">
        <v>5.8000000000000003E-2</v>
      </c>
      <c r="H249" s="19">
        <v>5.8000000000000003E-2</v>
      </c>
      <c r="I249" s="19">
        <v>6.8000000000000005E-2</v>
      </c>
      <c r="J249" s="19">
        <v>7.8E-2</v>
      </c>
      <c r="K249" s="19">
        <v>8.7999999999999995E-2</v>
      </c>
      <c r="L249" s="19">
        <v>9.5000000000000001E-2</v>
      </c>
      <c r="M249" s="19">
        <v>0.1</v>
      </c>
      <c r="N249" s="19">
        <v>9.8000000000000004E-2</v>
      </c>
      <c r="O249" s="19">
        <v>9.8000000000000004E-2</v>
      </c>
      <c r="P249" s="19">
        <v>9.8000000000000004E-2</v>
      </c>
      <c r="Q249" s="19">
        <v>9.8000000000000004E-2</v>
      </c>
      <c r="R249" s="19">
        <v>0.1</v>
      </c>
      <c r="S249" s="19">
        <v>0.108</v>
      </c>
      <c r="T249" s="19">
        <v>0.11</v>
      </c>
      <c r="U249" s="19">
        <v>0.11</v>
      </c>
      <c r="V249" s="19">
        <v>0.115</v>
      </c>
      <c r="W249" s="19">
        <v>0.123</v>
      </c>
      <c r="X249" s="19">
        <v>0.13800000000000001</v>
      </c>
      <c r="Y249" s="19">
        <v>0.128</v>
      </c>
      <c r="Z249" s="19">
        <v>0.105</v>
      </c>
      <c r="AA249" s="19">
        <v>7.8E-2</v>
      </c>
    </row>
    <row r="250" spans="1:27" ht="12.75" customHeight="1" thickBot="1">
      <c r="A250" s="8">
        <v>44804</v>
      </c>
      <c r="B250" s="20" t="s">
        <v>9</v>
      </c>
      <c r="C250" s="20">
        <v>6.8000000000000005E-2</v>
      </c>
      <c r="D250" s="20">
        <v>0.06</v>
      </c>
      <c r="E250" s="20">
        <v>5.8000000000000003E-2</v>
      </c>
      <c r="F250" s="20"/>
      <c r="G250" s="20">
        <v>5.8000000000000003E-2</v>
      </c>
      <c r="H250" s="20">
        <v>0.06</v>
      </c>
      <c r="I250" s="20">
        <v>0.06</v>
      </c>
      <c r="J250" s="20">
        <v>7.4999999999999997E-2</v>
      </c>
      <c r="K250" s="20">
        <v>8.5000000000000006E-2</v>
      </c>
      <c r="L250" s="20">
        <v>9.8000000000000004E-2</v>
      </c>
      <c r="M250" s="20">
        <v>9.8000000000000004E-2</v>
      </c>
      <c r="N250" s="20">
        <v>9.5000000000000001E-2</v>
      </c>
      <c r="O250" s="20">
        <v>9.8000000000000004E-2</v>
      </c>
      <c r="P250" s="20">
        <v>0.10299999999999999</v>
      </c>
      <c r="Q250" s="20">
        <v>9.8000000000000004E-2</v>
      </c>
      <c r="R250" s="20">
        <v>0.1</v>
      </c>
      <c r="S250" s="20">
        <v>0.105</v>
      </c>
      <c r="T250" s="20">
        <v>0.108</v>
      </c>
      <c r="U250" s="20">
        <v>0.11</v>
      </c>
      <c r="V250" s="20">
        <v>0.115</v>
      </c>
      <c r="W250" s="20">
        <v>0.125</v>
      </c>
      <c r="X250" s="20">
        <v>0.14000000000000001</v>
      </c>
      <c r="Y250" s="20">
        <v>0.13</v>
      </c>
      <c r="Z250" s="20">
        <v>0.10299999999999999</v>
      </c>
      <c r="AA250" s="20">
        <v>7.8E-2</v>
      </c>
    </row>
    <row r="251" spans="1:27" ht="12.75" customHeight="1">
      <c r="A251" s="7">
        <v>44805</v>
      </c>
      <c r="B251" s="27" t="s">
        <v>3</v>
      </c>
      <c r="C251" s="21">
        <v>0.06</v>
      </c>
      <c r="D251" s="21">
        <v>5.2999999999999999E-2</v>
      </c>
      <c r="E251" s="21">
        <v>0.05</v>
      </c>
      <c r="F251" s="21"/>
      <c r="G251" s="21">
        <v>0.05</v>
      </c>
      <c r="H251" s="21">
        <v>5.2999999999999999E-2</v>
      </c>
      <c r="I251" s="21">
        <v>0.06</v>
      </c>
      <c r="J251" s="21">
        <v>7.8E-2</v>
      </c>
      <c r="K251" s="21">
        <v>0.09</v>
      </c>
      <c r="L251" s="21">
        <v>9.8000000000000004E-2</v>
      </c>
      <c r="M251" s="21">
        <v>9.8000000000000004E-2</v>
      </c>
      <c r="N251" s="21">
        <v>0.09</v>
      </c>
      <c r="O251" s="21">
        <v>0.09</v>
      </c>
      <c r="P251" s="21">
        <v>0.09</v>
      </c>
      <c r="Q251" s="21">
        <v>0.09</v>
      </c>
      <c r="R251" s="21">
        <v>9.5000000000000001E-2</v>
      </c>
      <c r="S251" s="21">
        <v>0.10299999999999999</v>
      </c>
      <c r="T251" s="21">
        <v>0.105</v>
      </c>
      <c r="U251" s="21">
        <v>0.113</v>
      </c>
      <c r="V251" s="21">
        <v>0.11799999999999999</v>
      </c>
      <c r="W251" s="21">
        <v>0.14499999999999999</v>
      </c>
      <c r="X251" s="21">
        <v>0.14499999999999999</v>
      </c>
      <c r="Y251" s="21">
        <v>0.123</v>
      </c>
      <c r="Z251" s="21">
        <v>9.8000000000000004E-2</v>
      </c>
      <c r="AA251" s="21">
        <v>7.0000000000000007E-2</v>
      </c>
    </row>
    <row r="252" spans="1:27" ht="12.75" customHeight="1">
      <c r="A252" s="6">
        <v>44806</v>
      </c>
      <c r="B252" s="27" t="s">
        <v>4</v>
      </c>
      <c r="C252" s="21">
        <v>0.06</v>
      </c>
      <c r="D252" s="21">
        <v>5.2999999999999999E-2</v>
      </c>
      <c r="E252" s="21">
        <v>0.05</v>
      </c>
      <c r="F252" s="21"/>
      <c r="G252" s="21">
        <v>0.05</v>
      </c>
      <c r="H252" s="21">
        <v>5.5E-2</v>
      </c>
      <c r="I252" s="21">
        <v>6.5000000000000002E-2</v>
      </c>
      <c r="J252" s="21">
        <v>0.08</v>
      </c>
      <c r="K252" s="21">
        <v>0.09</v>
      </c>
      <c r="L252" s="21">
        <v>9.2999999999999999E-2</v>
      </c>
      <c r="M252" s="21">
        <v>9.8000000000000004E-2</v>
      </c>
      <c r="N252" s="21">
        <v>9.2999999999999999E-2</v>
      </c>
      <c r="O252" s="21">
        <v>9.2999999999999999E-2</v>
      </c>
      <c r="P252" s="21">
        <v>9.8000000000000004E-2</v>
      </c>
      <c r="Q252" s="21">
        <v>0.1</v>
      </c>
      <c r="R252" s="21">
        <v>9.8000000000000004E-2</v>
      </c>
      <c r="S252" s="21">
        <v>0.105</v>
      </c>
      <c r="T252" s="21">
        <v>0.108</v>
      </c>
      <c r="U252" s="21">
        <v>0.113</v>
      </c>
      <c r="V252" s="21">
        <v>0.12</v>
      </c>
      <c r="W252" s="21">
        <v>0.14000000000000001</v>
      </c>
      <c r="X252" s="21">
        <v>0.14000000000000001</v>
      </c>
      <c r="Y252" s="21">
        <v>0.123</v>
      </c>
      <c r="Z252" s="21">
        <v>0.1</v>
      </c>
      <c r="AA252" s="21">
        <v>7.8E-2</v>
      </c>
    </row>
    <row r="253" spans="1:27" ht="12.75" customHeight="1">
      <c r="A253" s="6">
        <v>44807</v>
      </c>
      <c r="B253" s="27" t="s">
        <v>5</v>
      </c>
      <c r="C253" s="21">
        <v>0.06</v>
      </c>
      <c r="D253" s="21">
        <v>0.06</v>
      </c>
      <c r="E253" s="21">
        <v>5.2999999999999999E-2</v>
      </c>
      <c r="F253" s="21"/>
      <c r="G253" s="21">
        <v>0.05</v>
      </c>
      <c r="H253" s="21">
        <v>0.05</v>
      </c>
      <c r="I253" s="21">
        <v>0.06</v>
      </c>
      <c r="J253" s="21">
        <v>7.0000000000000007E-2</v>
      </c>
      <c r="K253" s="21">
        <v>0.09</v>
      </c>
      <c r="L253" s="21">
        <v>0.108</v>
      </c>
      <c r="M253" s="21">
        <v>0.113</v>
      </c>
      <c r="N253" s="21">
        <v>0.12</v>
      </c>
      <c r="O253" s="21">
        <v>0.12</v>
      </c>
      <c r="P253" s="21">
        <v>0.12</v>
      </c>
      <c r="Q253" s="21">
        <v>0.123</v>
      </c>
      <c r="R253" s="21">
        <v>0.125</v>
      </c>
      <c r="S253" s="21">
        <v>0.12</v>
      </c>
      <c r="T253" s="21">
        <v>0.11799999999999999</v>
      </c>
      <c r="U253" s="21">
        <v>0.11799999999999999</v>
      </c>
      <c r="V253" s="21">
        <v>0.125</v>
      </c>
      <c r="W253" s="21">
        <v>0.14799999999999999</v>
      </c>
      <c r="X253" s="21">
        <v>0.14299999999999999</v>
      </c>
      <c r="Y253" s="21">
        <v>0.125</v>
      </c>
      <c r="Z253" s="21">
        <v>0.10299999999999999</v>
      </c>
      <c r="AA253" s="21">
        <v>8.3000000000000004E-2</v>
      </c>
    </row>
    <row r="254" spans="1:27" ht="12.75" customHeight="1">
      <c r="A254" s="6">
        <v>44808</v>
      </c>
      <c r="B254" s="27" t="s">
        <v>6</v>
      </c>
      <c r="C254" s="21">
        <v>7.0000000000000007E-2</v>
      </c>
      <c r="D254" s="21">
        <v>0.06</v>
      </c>
      <c r="E254" s="21">
        <v>5.2999999999999999E-2</v>
      </c>
      <c r="F254" s="21"/>
      <c r="G254" s="21">
        <v>0.05</v>
      </c>
      <c r="H254" s="21">
        <v>0.05</v>
      </c>
      <c r="I254" s="21">
        <v>5.5E-2</v>
      </c>
      <c r="J254" s="21">
        <v>6.5000000000000002E-2</v>
      </c>
      <c r="K254" s="21">
        <v>0.08</v>
      </c>
      <c r="L254" s="21">
        <v>0.10299999999999999</v>
      </c>
      <c r="M254" s="21">
        <v>0.115</v>
      </c>
      <c r="N254" s="21">
        <v>0.12</v>
      </c>
      <c r="O254" s="21">
        <v>0.11799999999999999</v>
      </c>
      <c r="P254" s="21">
        <v>0.115</v>
      </c>
      <c r="Q254" s="21">
        <v>0.113</v>
      </c>
      <c r="R254" s="21">
        <v>0.113</v>
      </c>
      <c r="S254" s="21">
        <v>0.10299999999999999</v>
      </c>
      <c r="T254" s="21">
        <v>0.105</v>
      </c>
      <c r="U254" s="21">
        <v>0.11</v>
      </c>
      <c r="V254" s="21">
        <v>0.123</v>
      </c>
      <c r="W254" s="21">
        <v>0.14000000000000001</v>
      </c>
      <c r="X254" s="21">
        <v>0.13800000000000001</v>
      </c>
      <c r="Y254" s="21">
        <v>0.123</v>
      </c>
      <c r="Z254" s="21">
        <v>9.2999999999999999E-2</v>
      </c>
      <c r="AA254" s="21">
        <v>7.2999999999999995E-2</v>
      </c>
    </row>
    <row r="255" spans="1:27" ht="12.75" customHeight="1">
      <c r="A255" s="6">
        <v>44809</v>
      </c>
      <c r="B255" s="27" t="s">
        <v>7</v>
      </c>
      <c r="C255" s="21">
        <v>0.06</v>
      </c>
      <c r="D255" s="21">
        <v>0.05</v>
      </c>
      <c r="E255" s="21">
        <v>0.05</v>
      </c>
      <c r="F255" s="21"/>
      <c r="G255" s="21">
        <v>4.8000000000000001E-2</v>
      </c>
      <c r="H255" s="21">
        <v>0.05</v>
      </c>
      <c r="I255" s="21">
        <v>0.06</v>
      </c>
      <c r="J255" s="21">
        <v>7.4999999999999997E-2</v>
      </c>
      <c r="K255" s="21">
        <v>8.7999999999999995E-2</v>
      </c>
      <c r="L255" s="21">
        <v>9.2999999999999999E-2</v>
      </c>
      <c r="M255" s="21">
        <v>0.10299999999999999</v>
      </c>
      <c r="N255" s="21">
        <v>9.8000000000000004E-2</v>
      </c>
      <c r="O255" s="21">
        <v>9.5000000000000001E-2</v>
      </c>
      <c r="P255" s="21">
        <v>0.1</v>
      </c>
      <c r="Q255" s="21">
        <v>9.2999999999999999E-2</v>
      </c>
      <c r="R255" s="21">
        <v>9.8000000000000004E-2</v>
      </c>
      <c r="S255" s="21">
        <v>0.1</v>
      </c>
      <c r="T255" s="21">
        <v>0.108</v>
      </c>
      <c r="U255" s="21">
        <v>0.115</v>
      </c>
      <c r="V255" s="21">
        <v>0.128</v>
      </c>
      <c r="W255" s="21">
        <v>0.15</v>
      </c>
      <c r="X255" s="21">
        <v>0.14499999999999999</v>
      </c>
      <c r="Y255" s="21">
        <v>0.128</v>
      </c>
      <c r="Z255" s="21">
        <v>0.1</v>
      </c>
      <c r="AA255" s="21">
        <v>7.0000000000000007E-2</v>
      </c>
    </row>
    <row r="256" spans="1:27" ht="12.75" customHeight="1">
      <c r="A256" s="6">
        <v>44810</v>
      </c>
      <c r="B256" s="27" t="s">
        <v>8</v>
      </c>
      <c r="C256" s="21">
        <v>0.06</v>
      </c>
      <c r="D256" s="21">
        <v>5.3999999999999999E-2</v>
      </c>
      <c r="E256" s="21">
        <v>0.05</v>
      </c>
      <c r="F256" s="21"/>
      <c r="G256" s="21">
        <v>0.05</v>
      </c>
      <c r="H256" s="21">
        <v>5.6000000000000001E-2</v>
      </c>
      <c r="I256" s="21">
        <v>0.06</v>
      </c>
      <c r="J256" s="21">
        <v>7.5999999999999998E-2</v>
      </c>
      <c r="K256" s="21">
        <v>8.7999999999999995E-2</v>
      </c>
      <c r="L256" s="21">
        <v>9.4E-2</v>
      </c>
      <c r="M256" s="21">
        <v>9.4E-2</v>
      </c>
      <c r="N256" s="21">
        <v>9.4E-2</v>
      </c>
      <c r="O256" s="21">
        <v>9.4E-2</v>
      </c>
      <c r="P256" s="21">
        <v>9.1999999999999998E-2</v>
      </c>
      <c r="Q256" s="21">
        <v>9.8000000000000004E-2</v>
      </c>
      <c r="R256" s="21">
        <v>9.6000000000000002E-2</v>
      </c>
      <c r="S256" s="21">
        <v>0.10199999999999999</v>
      </c>
      <c r="T256" s="21">
        <v>0.108</v>
      </c>
      <c r="U256" s="21">
        <v>0.11600000000000001</v>
      </c>
      <c r="V256" s="21">
        <v>0.126</v>
      </c>
      <c r="W256" s="21">
        <v>0.14799999999999999</v>
      </c>
      <c r="X256" s="21">
        <v>0.14799999999999999</v>
      </c>
      <c r="Y256" s="21">
        <v>0.126</v>
      </c>
      <c r="Z256" s="21">
        <v>0.1</v>
      </c>
      <c r="AA256" s="21">
        <v>7.0000000000000007E-2</v>
      </c>
    </row>
    <row r="257" spans="1:27" ht="12.75" customHeight="1">
      <c r="A257" s="6">
        <v>44811</v>
      </c>
      <c r="B257" s="27" t="s">
        <v>9</v>
      </c>
      <c r="C257" s="21">
        <v>0.06</v>
      </c>
      <c r="D257" s="21">
        <v>5.1999999999999998E-2</v>
      </c>
      <c r="E257" s="21">
        <v>0.05</v>
      </c>
      <c r="F257" s="21"/>
      <c r="G257" s="21">
        <v>0.05</v>
      </c>
      <c r="H257" s="21">
        <v>5.1999999999999998E-2</v>
      </c>
      <c r="I257" s="21">
        <v>6.2E-2</v>
      </c>
      <c r="J257" s="21">
        <v>7.3999999999999996E-2</v>
      </c>
      <c r="K257" s="21">
        <v>0.09</v>
      </c>
      <c r="L257" s="21">
        <v>0.09</v>
      </c>
      <c r="M257" s="21">
        <v>9.1999999999999998E-2</v>
      </c>
      <c r="N257" s="21">
        <v>9.1999999999999998E-2</v>
      </c>
      <c r="O257" s="21">
        <v>9.1999999999999998E-2</v>
      </c>
      <c r="P257" s="21">
        <v>9.4E-2</v>
      </c>
      <c r="Q257" s="21">
        <v>9.6000000000000002E-2</v>
      </c>
      <c r="R257" s="21">
        <v>9.4E-2</v>
      </c>
      <c r="S257" s="21">
        <v>0.104</v>
      </c>
      <c r="T257" s="21">
        <v>0.108</v>
      </c>
      <c r="U257" s="21">
        <v>0.11</v>
      </c>
      <c r="V257" s="21">
        <v>0.124</v>
      </c>
      <c r="W257" s="21">
        <v>0.14399999999999999</v>
      </c>
      <c r="X257" s="21">
        <v>0.14599999999999999</v>
      </c>
      <c r="Y257" s="21">
        <v>0.128</v>
      </c>
      <c r="Z257" s="21">
        <v>0.1</v>
      </c>
      <c r="AA257" s="21">
        <v>7.0000000000000007E-2</v>
      </c>
    </row>
    <row r="258" spans="1:27" ht="12.75" customHeight="1">
      <c r="A258" s="6">
        <v>44812</v>
      </c>
      <c r="B258" s="27" t="s">
        <v>3</v>
      </c>
      <c r="C258" s="21">
        <v>0.06</v>
      </c>
      <c r="D258" s="21">
        <v>5.2999999999999999E-2</v>
      </c>
      <c r="E258" s="21">
        <v>0.05</v>
      </c>
      <c r="F258" s="21"/>
      <c r="G258" s="21">
        <v>0.05</v>
      </c>
      <c r="H258" s="21">
        <v>5.2999999999999999E-2</v>
      </c>
      <c r="I258" s="21">
        <v>0.06</v>
      </c>
      <c r="J258" s="21">
        <v>7.8E-2</v>
      </c>
      <c r="K258" s="21">
        <v>0.09</v>
      </c>
      <c r="L258" s="21">
        <v>9.8000000000000004E-2</v>
      </c>
      <c r="M258" s="21">
        <v>9.8000000000000004E-2</v>
      </c>
      <c r="N258" s="21">
        <v>0.09</v>
      </c>
      <c r="O258" s="21">
        <v>0.09</v>
      </c>
      <c r="P258" s="21">
        <v>0.09</v>
      </c>
      <c r="Q258" s="21">
        <v>0.09</v>
      </c>
      <c r="R258" s="21">
        <v>9.5000000000000001E-2</v>
      </c>
      <c r="S258" s="21">
        <v>0.10299999999999999</v>
      </c>
      <c r="T258" s="21">
        <v>0.105</v>
      </c>
      <c r="U258" s="21">
        <v>0.113</v>
      </c>
      <c r="V258" s="21">
        <v>0.11799999999999999</v>
      </c>
      <c r="W258" s="21">
        <v>0.14499999999999999</v>
      </c>
      <c r="X258" s="21">
        <v>0.14499999999999999</v>
      </c>
      <c r="Y258" s="21">
        <v>0.123</v>
      </c>
      <c r="Z258" s="21">
        <v>9.8000000000000004E-2</v>
      </c>
      <c r="AA258" s="21">
        <v>7.0000000000000007E-2</v>
      </c>
    </row>
    <row r="259" spans="1:27" ht="12.75" customHeight="1">
      <c r="A259" s="6">
        <v>44813</v>
      </c>
      <c r="B259" s="27" t="s">
        <v>4</v>
      </c>
      <c r="C259" s="21">
        <v>0.06</v>
      </c>
      <c r="D259" s="21">
        <v>5.2999999999999999E-2</v>
      </c>
      <c r="E259" s="21">
        <v>0.05</v>
      </c>
      <c r="F259" s="21"/>
      <c r="G259" s="21">
        <v>0.05</v>
      </c>
      <c r="H259" s="21">
        <v>5.5E-2</v>
      </c>
      <c r="I259" s="21">
        <v>6.5000000000000002E-2</v>
      </c>
      <c r="J259" s="21">
        <v>0.08</v>
      </c>
      <c r="K259" s="21">
        <v>0.09</v>
      </c>
      <c r="L259" s="21">
        <v>9.2999999999999999E-2</v>
      </c>
      <c r="M259" s="21">
        <v>9.8000000000000004E-2</v>
      </c>
      <c r="N259" s="21">
        <v>9.2999999999999999E-2</v>
      </c>
      <c r="O259" s="21">
        <v>9.2999999999999999E-2</v>
      </c>
      <c r="P259" s="21">
        <v>9.8000000000000004E-2</v>
      </c>
      <c r="Q259" s="21">
        <v>0.1</v>
      </c>
      <c r="R259" s="21">
        <v>9.8000000000000004E-2</v>
      </c>
      <c r="S259" s="21">
        <v>0.105</v>
      </c>
      <c r="T259" s="21">
        <v>0.108</v>
      </c>
      <c r="U259" s="21">
        <v>0.113</v>
      </c>
      <c r="V259" s="21">
        <v>0.12</v>
      </c>
      <c r="W259" s="21">
        <v>0.14000000000000001</v>
      </c>
      <c r="X259" s="21">
        <v>0.14000000000000001</v>
      </c>
      <c r="Y259" s="21">
        <v>0.123</v>
      </c>
      <c r="Z259" s="21">
        <v>0.1</v>
      </c>
      <c r="AA259" s="21">
        <v>7.8E-2</v>
      </c>
    </row>
    <row r="260" spans="1:27" ht="12.75" customHeight="1">
      <c r="A260" s="6">
        <v>44814</v>
      </c>
      <c r="B260" s="27" t="s">
        <v>5</v>
      </c>
      <c r="C260" s="21">
        <v>0.06</v>
      </c>
      <c r="D260" s="21">
        <v>0.06</v>
      </c>
      <c r="E260" s="21">
        <v>5.2999999999999999E-2</v>
      </c>
      <c r="F260" s="21"/>
      <c r="G260" s="21">
        <v>0.05</v>
      </c>
      <c r="H260" s="21">
        <v>0.05</v>
      </c>
      <c r="I260" s="21">
        <v>0.06</v>
      </c>
      <c r="J260" s="21">
        <v>7.0000000000000007E-2</v>
      </c>
      <c r="K260" s="21">
        <v>0.09</v>
      </c>
      <c r="L260" s="21">
        <v>0.108</v>
      </c>
      <c r="M260" s="21">
        <v>0.113</v>
      </c>
      <c r="N260" s="21">
        <v>0.12</v>
      </c>
      <c r="O260" s="21">
        <v>0.12</v>
      </c>
      <c r="P260" s="21">
        <v>0.12</v>
      </c>
      <c r="Q260" s="21">
        <v>0.123</v>
      </c>
      <c r="R260" s="21">
        <v>0.125</v>
      </c>
      <c r="S260" s="21">
        <v>0.12</v>
      </c>
      <c r="T260" s="21">
        <v>0.11799999999999999</v>
      </c>
      <c r="U260" s="21">
        <v>0.11799999999999999</v>
      </c>
      <c r="V260" s="21">
        <v>0.125</v>
      </c>
      <c r="W260" s="21">
        <v>0.14799999999999999</v>
      </c>
      <c r="X260" s="21">
        <v>0.14299999999999999</v>
      </c>
      <c r="Y260" s="21">
        <v>0.125</v>
      </c>
      <c r="Z260" s="21">
        <v>0.10299999999999999</v>
      </c>
      <c r="AA260" s="21">
        <v>8.3000000000000004E-2</v>
      </c>
    </row>
    <row r="261" spans="1:27" ht="12.75" customHeight="1">
      <c r="A261" s="6">
        <v>44815</v>
      </c>
      <c r="B261" s="27" t="s">
        <v>6</v>
      </c>
      <c r="C261" s="21">
        <v>7.0000000000000007E-2</v>
      </c>
      <c r="D261" s="21">
        <v>0.06</v>
      </c>
      <c r="E261" s="21">
        <v>5.2999999999999999E-2</v>
      </c>
      <c r="F261" s="21"/>
      <c r="G261" s="21">
        <v>0.05</v>
      </c>
      <c r="H261" s="21">
        <v>0.05</v>
      </c>
      <c r="I261" s="21">
        <v>5.5E-2</v>
      </c>
      <c r="J261" s="21">
        <v>6.5000000000000002E-2</v>
      </c>
      <c r="K261" s="21">
        <v>0.08</v>
      </c>
      <c r="L261" s="21">
        <v>0.10299999999999999</v>
      </c>
      <c r="M261" s="21">
        <v>0.115</v>
      </c>
      <c r="N261" s="21">
        <v>0.12</v>
      </c>
      <c r="O261" s="21">
        <v>0.11799999999999999</v>
      </c>
      <c r="P261" s="21">
        <v>0.115</v>
      </c>
      <c r="Q261" s="21">
        <v>0.113</v>
      </c>
      <c r="R261" s="21">
        <v>0.113</v>
      </c>
      <c r="S261" s="21">
        <v>0.10299999999999999</v>
      </c>
      <c r="T261" s="21">
        <v>0.105</v>
      </c>
      <c r="U261" s="21">
        <v>0.11</v>
      </c>
      <c r="V261" s="21">
        <v>0.123</v>
      </c>
      <c r="W261" s="21">
        <v>0.14000000000000001</v>
      </c>
      <c r="X261" s="21">
        <v>0.13800000000000001</v>
      </c>
      <c r="Y261" s="21">
        <v>0.123</v>
      </c>
      <c r="Z261" s="21">
        <v>9.2999999999999999E-2</v>
      </c>
      <c r="AA261" s="21">
        <v>7.2999999999999995E-2</v>
      </c>
    </row>
    <row r="262" spans="1:27" ht="12.75" customHeight="1">
      <c r="A262" s="6">
        <v>44816</v>
      </c>
      <c r="B262" s="27" t="s">
        <v>7</v>
      </c>
      <c r="C262" s="21">
        <v>0.06</v>
      </c>
      <c r="D262" s="21">
        <v>0.05</v>
      </c>
      <c r="E262" s="21">
        <v>0.05</v>
      </c>
      <c r="F262" s="21"/>
      <c r="G262" s="21">
        <v>4.8000000000000001E-2</v>
      </c>
      <c r="H262" s="21">
        <v>0.05</v>
      </c>
      <c r="I262" s="21">
        <v>0.06</v>
      </c>
      <c r="J262" s="21">
        <v>7.4999999999999997E-2</v>
      </c>
      <c r="K262" s="21">
        <v>8.7999999999999995E-2</v>
      </c>
      <c r="L262" s="21">
        <v>9.2999999999999999E-2</v>
      </c>
      <c r="M262" s="21">
        <v>0.10299999999999999</v>
      </c>
      <c r="N262" s="21">
        <v>9.8000000000000004E-2</v>
      </c>
      <c r="O262" s="21">
        <v>9.5000000000000001E-2</v>
      </c>
      <c r="P262" s="21">
        <v>0.1</v>
      </c>
      <c r="Q262" s="21">
        <v>9.2999999999999999E-2</v>
      </c>
      <c r="R262" s="21">
        <v>9.8000000000000004E-2</v>
      </c>
      <c r="S262" s="21">
        <v>0.1</v>
      </c>
      <c r="T262" s="21">
        <v>0.108</v>
      </c>
      <c r="U262" s="21">
        <v>0.115</v>
      </c>
      <c r="V262" s="21">
        <v>0.128</v>
      </c>
      <c r="W262" s="21">
        <v>0.15</v>
      </c>
      <c r="X262" s="21">
        <v>0.14499999999999999</v>
      </c>
      <c r="Y262" s="21">
        <v>0.128</v>
      </c>
      <c r="Z262" s="21">
        <v>0.1</v>
      </c>
      <c r="AA262" s="21">
        <v>7.0000000000000007E-2</v>
      </c>
    </row>
    <row r="263" spans="1:27" ht="12.75" customHeight="1">
      <c r="A263" s="6">
        <v>44817</v>
      </c>
      <c r="B263" s="27" t="s">
        <v>8</v>
      </c>
      <c r="C263" s="21">
        <v>0.06</v>
      </c>
      <c r="D263" s="21">
        <v>5.3999999999999999E-2</v>
      </c>
      <c r="E263" s="21">
        <v>0.05</v>
      </c>
      <c r="F263" s="21"/>
      <c r="G263" s="21">
        <v>0.05</v>
      </c>
      <c r="H263" s="21">
        <v>5.6000000000000001E-2</v>
      </c>
      <c r="I263" s="21">
        <v>0.06</v>
      </c>
      <c r="J263" s="21">
        <v>7.5999999999999998E-2</v>
      </c>
      <c r="K263" s="21">
        <v>8.7999999999999995E-2</v>
      </c>
      <c r="L263" s="21">
        <v>9.4E-2</v>
      </c>
      <c r="M263" s="21">
        <v>9.4E-2</v>
      </c>
      <c r="N263" s="21">
        <v>9.4E-2</v>
      </c>
      <c r="O263" s="21">
        <v>9.4E-2</v>
      </c>
      <c r="P263" s="21">
        <v>9.1999999999999998E-2</v>
      </c>
      <c r="Q263" s="21">
        <v>9.8000000000000004E-2</v>
      </c>
      <c r="R263" s="21">
        <v>9.6000000000000002E-2</v>
      </c>
      <c r="S263" s="21">
        <v>0.10199999999999999</v>
      </c>
      <c r="T263" s="21">
        <v>0.108</v>
      </c>
      <c r="U263" s="21">
        <v>0.11600000000000001</v>
      </c>
      <c r="V263" s="21">
        <v>0.126</v>
      </c>
      <c r="W263" s="21">
        <v>0.14799999999999999</v>
      </c>
      <c r="X263" s="21">
        <v>0.14799999999999999</v>
      </c>
      <c r="Y263" s="21">
        <v>0.126</v>
      </c>
      <c r="Z263" s="21">
        <v>0.1</v>
      </c>
      <c r="AA263" s="21">
        <v>7.0000000000000007E-2</v>
      </c>
    </row>
    <row r="264" spans="1:27" ht="12.75" customHeight="1">
      <c r="A264" s="6">
        <v>44818</v>
      </c>
      <c r="B264" s="27" t="s">
        <v>9</v>
      </c>
      <c r="C264" s="21">
        <v>0.06</v>
      </c>
      <c r="D264" s="21">
        <v>5.1999999999999998E-2</v>
      </c>
      <c r="E264" s="21">
        <v>0.05</v>
      </c>
      <c r="F264" s="21"/>
      <c r="G264" s="21">
        <v>0.05</v>
      </c>
      <c r="H264" s="21">
        <v>5.1999999999999998E-2</v>
      </c>
      <c r="I264" s="21">
        <v>6.2E-2</v>
      </c>
      <c r="J264" s="21">
        <v>7.3999999999999996E-2</v>
      </c>
      <c r="K264" s="21">
        <v>0.09</v>
      </c>
      <c r="L264" s="21">
        <v>0.09</v>
      </c>
      <c r="M264" s="21">
        <v>9.1999999999999998E-2</v>
      </c>
      <c r="N264" s="21">
        <v>9.1999999999999998E-2</v>
      </c>
      <c r="O264" s="21">
        <v>9.1999999999999998E-2</v>
      </c>
      <c r="P264" s="21">
        <v>9.4E-2</v>
      </c>
      <c r="Q264" s="21">
        <v>9.6000000000000002E-2</v>
      </c>
      <c r="R264" s="21">
        <v>9.4E-2</v>
      </c>
      <c r="S264" s="21">
        <v>0.104</v>
      </c>
      <c r="T264" s="21">
        <v>0.108</v>
      </c>
      <c r="U264" s="21">
        <v>0.11</v>
      </c>
      <c r="V264" s="21">
        <v>0.124</v>
      </c>
      <c r="W264" s="21">
        <v>0.14399999999999999</v>
      </c>
      <c r="X264" s="21">
        <v>0.14599999999999999</v>
      </c>
      <c r="Y264" s="21">
        <v>0.128</v>
      </c>
      <c r="Z264" s="21">
        <v>0.1</v>
      </c>
      <c r="AA264" s="21">
        <v>7.0000000000000007E-2</v>
      </c>
    </row>
    <row r="265" spans="1:27" ht="12.75" customHeight="1">
      <c r="A265" s="6">
        <v>44819</v>
      </c>
      <c r="B265" s="27" t="s">
        <v>3</v>
      </c>
      <c r="C265" s="21">
        <v>0.06</v>
      </c>
      <c r="D265" s="21">
        <v>5.2999999999999999E-2</v>
      </c>
      <c r="E265" s="21">
        <v>0.05</v>
      </c>
      <c r="F265" s="21"/>
      <c r="G265" s="21">
        <v>0.05</v>
      </c>
      <c r="H265" s="21">
        <v>5.2999999999999999E-2</v>
      </c>
      <c r="I265" s="21">
        <v>0.06</v>
      </c>
      <c r="J265" s="21">
        <v>7.8E-2</v>
      </c>
      <c r="K265" s="21">
        <v>0.09</v>
      </c>
      <c r="L265" s="21">
        <v>9.8000000000000004E-2</v>
      </c>
      <c r="M265" s="21">
        <v>9.8000000000000004E-2</v>
      </c>
      <c r="N265" s="21">
        <v>0.09</v>
      </c>
      <c r="O265" s="21">
        <v>0.09</v>
      </c>
      <c r="P265" s="21">
        <v>0.09</v>
      </c>
      <c r="Q265" s="21">
        <v>0.09</v>
      </c>
      <c r="R265" s="21">
        <v>9.5000000000000001E-2</v>
      </c>
      <c r="S265" s="21">
        <v>0.10299999999999999</v>
      </c>
      <c r="T265" s="21">
        <v>0.105</v>
      </c>
      <c r="U265" s="21">
        <v>0.113</v>
      </c>
      <c r="V265" s="21">
        <v>0.11799999999999999</v>
      </c>
      <c r="W265" s="21">
        <v>0.14499999999999999</v>
      </c>
      <c r="X265" s="21">
        <v>0.14499999999999999</v>
      </c>
      <c r="Y265" s="21">
        <v>0.123</v>
      </c>
      <c r="Z265" s="21">
        <v>9.8000000000000004E-2</v>
      </c>
      <c r="AA265" s="21">
        <v>7.0000000000000007E-2</v>
      </c>
    </row>
    <row r="266" spans="1:27" ht="12.75" customHeight="1">
      <c r="A266" s="6">
        <v>44820</v>
      </c>
      <c r="B266" s="27" t="s">
        <v>4</v>
      </c>
      <c r="C266" s="21">
        <v>0.06</v>
      </c>
      <c r="D266" s="21">
        <v>5.2999999999999999E-2</v>
      </c>
      <c r="E266" s="21">
        <v>0.05</v>
      </c>
      <c r="F266" s="21"/>
      <c r="G266" s="21">
        <v>0.05</v>
      </c>
      <c r="H266" s="21">
        <v>5.5E-2</v>
      </c>
      <c r="I266" s="21">
        <v>6.5000000000000002E-2</v>
      </c>
      <c r="J266" s="21">
        <v>0.08</v>
      </c>
      <c r="K266" s="21">
        <v>0.09</v>
      </c>
      <c r="L266" s="21">
        <v>9.2999999999999999E-2</v>
      </c>
      <c r="M266" s="21">
        <v>9.8000000000000004E-2</v>
      </c>
      <c r="N266" s="21">
        <v>9.2999999999999999E-2</v>
      </c>
      <c r="O266" s="21">
        <v>9.2999999999999999E-2</v>
      </c>
      <c r="P266" s="21">
        <v>9.8000000000000004E-2</v>
      </c>
      <c r="Q266" s="21">
        <v>0.1</v>
      </c>
      <c r="R266" s="21">
        <v>9.8000000000000004E-2</v>
      </c>
      <c r="S266" s="21">
        <v>0.105</v>
      </c>
      <c r="T266" s="21">
        <v>0.108</v>
      </c>
      <c r="U266" s="21">
        <v>0.113</v>
      </c>
      <c r="V266" s="21">
        <v>0.12</v>
      </c>
      <c r="W266" s="21">
        <v>0.14000000000000001</v>
      </c>
      <c r="X266" s="21">
        <v>0.14000000000000001</v>
      </c>
      <c r="Y266" s="21">
        <v>0.123</v>
      </c>
      <c r="Z266" s="21">
        <v>0.1</v>
      </c>
      <c r="AA266" s="21">
        <v>7.8E-2</v>
      </c>
    </row>
    <row r="267" spans="1:27" ht="12.75" customHeight="1">
      <c r="A267" s="6">
        <v>44821</v>
      </c>
      <c r="B267" s="27" t="s">
        <v>5</v>
      </c>
      <c r="C267" s="21">
        <v>0.06</v>
      </c>
      <c r="D267" s="21">
        <v>0.06</v>
      </c>
      <c r="E267" s="21">
        <v>5.2999999999999999E-2</v>
      </c>
      <c r="F267" s="21"/>
      <c r="G267" s="21">
        <v>0.05</v>
      </c>
      <c r="H267" s="21">
        <v>0.05</v>
      </c>
      <c r="I267" s="21">
        <v>0.06</v>
      </c>
      <c r="J267" s="21">
        <v>7.0000000000000007E-2</v>
      </c>
      <c r="K267" s="21">
        <v>0.09</v>
      </c>
      <c r="L267" s="21">
        <v>0.108</v>
      </c>
      <c r="M267" s="21">
        <v>0.113</v>
      </c>
      <c r="N267" s="21">
        <v>0.12</v>
      </c>
      <c r="O267" s="21">
        <v>0.12</v>
      </c>
      <c r="P267" s="21">
        <v>0.12</v>
      </c>
      <c r="Q267" s="21">
        <v>0.123</v>
      </c>
      <c r="R267" s="21">
        <v>0.125</v>
      </c>
      <c r="S267" s="21">
        <v>0.12</v>
      </c>
      <c r="T267" s="21">
        <v>0.11799999999999999</v>
      </c>
      <c r="U267" s="21">
        <v>0.11799999999999999</v>
      </c>
      <c r="V267" s="21">
        <v>0.125</v>
      </c>
      <c r="W267" s="21">
        <v>0.14799999999999999</v>
      </c>
      <c r="X267" s="21">
        <v>0.14299999999999999</v>
      </c>
      <c r="Y267" s="21">
        <v>0.125</v>
      </c>
      <c r="Z267" s="21">
        <v>0.10299999999999999</v>
      </c>
      <c r="AA267" s="21">
        <v>8.3000000000000004E-2</v>
      </c>
    </row>
    <row r="268" spans="1:27" ht="12.75" customHeight="1">
      <c r="A268" s="6">
        <v>44822</v>
      </c>
      <c r="B268" s="27" t="s">
        <v>6</v>
      </c>
      <c r="C268" s="21">
        <v>7.0000000000000007E-2</v>
      </c>
      <c r="D268" s="21">
        <v>0.06</v>
      </c>
      <c r="E268" s="21">
        <v>5.2999999999999999E-2</v>
      </c>
      <c r="F268" s="21"/>
      <c r="G268" s="21">
        <v>0.05</v>
      </c>
      <c r="H268" s="21">
        <v>0.05</v>
      </c>
      <c r="I268" s="21">
        <v>5.5E-2</v>
      </c>
      <c r="J268" s="21">
        <v>6.5000000000000002E-2</v>
      </c>
      <c r="K268" s="21">
        <v>0.08</v>
      </c>
      <c r="L268" s="21">
        <v>0.10299999999999999</v>
      </c>
      <c r="M268" s="21">
        <v>0.115</v>
      </c>
      <c r="N268" s="21">
        <v>0.12</v>
      </c>
      <c r="O268" s="21">
        <v>0.11799999999999999</v>
      </c>
      <c r="P268" s="21">
        <v>0.115</v>
      </c>
      <c r="Q268" s="21">
        <v>0.113</v>
      </c>
      <c r="R268" s="21">
        <v>0.113</v>
      </c>
      <c r="S268" s="21">
        <v>0.10299999999999999</v>
      </c>
      <c r="T268" s="21">
        <v>0.105</v>
      </c>
      <c r="U268" s="21">
        <v>0.11</v>
      </c>
      <c r="V268" s="21">
        <v>0.123</v>
      </c>
      <c r="W268" s="21">
        <v>0.14000000000000001</v>
      </c>
      <c r="X268" s="21">
        <v>0.13800000000000001</v>
      </c>
      <c r="Y268" s="21">
        <v>0.123</v>
      </c>
      <c r="Z268" s="21">
        <v>9.2999999999999999E-2</v>
      </c>
      <c r="AA268" s="21">
        <v>7.2999999999999995E-2</v>
      </c>
    </row>
    <row r="269" spans="1:27" ht="12.75" customHeight="1">
      <c r="A269" s="6">
        <v>44823</v>
      </c>
      <c r="B269" s="27" t="s">
        <v>7</v>
      </c>
      <c r="C269" s="21">
        <v>0.06</v>
      </c>
      <c r="D269" s="21">
        <v>0.05</v>
      </c>
      <c r="E269" s="21">
        <v>0.05</v>
      </c>
      <c r="F269" s="21"/>
      <c r="G269" s="21">
        <v>4.8000000000000001E-2</v>
      </c>
      <c r="H269" s="21">
        <v>0.05</v>
      </c>
      <c r="I269" s="21">
        <v>0.06</v>
      </c>
      <c r="J269" s="21">
        <v>7.4999999999999997E-2</v>
      </c>
      <c r="K269" s="21">
        <v>8.7999999999999995E-2</v>
      </c>
      <c r="L269" s="21">
        <v>9.2999999999999999E-2</v>
      </c>
      <c r="M269" s="21">
        <v>0.10299999999999999</v>
      </c>
      <c r="N269" s="21">
        <v>9.8000000000000004E-2</v>
      </c>
      <c r="O269" s="21">
        <v>9.5000000000000001E-2</v>
      </c>
      <c r="P269" s="21">
        <v>0.1</v>
      </c>
      <c r="Q269" s="21">
        <v>9.2999999999999999E-2</v>
      </c>
      <c r="R269" s="21">
        <v>9.8000000000000004E-2</v>
      </c>
      <c r="S269" s="21">
        <v>0.1</v>
      </c>
      <c r="T269" s="21">
        <v>0.108</v>
      </c>
      <c r="U269" s="21">
        <v>0.115</v>
      </c>
      <c r="V269" s="21">
        <v>0.128</v>
      </c>
      <c r="W269" s="21">
        <v>0.15</v>
      </c>
      <c r="X269" s="21">
        <v>0.14499999999999999</v>
      </c>
      <c r="Y269" s="21">
        <v>0.128</v>
      </c>
      <c r="Z269" s="21">
        <v>0.1</v>
      </c>
      <c r="AA269" s="21">
        <v>7.0000000000000007E-2</v>
      </c>
    </row>
    <row r="270" spans="1:27" ht="12.75" customHeight="1">
      <c r="A270" s="6">
        <v>44824</v>
      </c>
      <c r="B270" s="27" t="s">
        <v>8</v>
      </c>
      <c r="C270" s="21">
        <v>0.06</v>
      </c>
      <c r="D270" s="21">
        <v>5.3999999999999999E-2</v>
      </c>
      <c r="E270" s="21">
        <v>0.05</v>
      </c>
      <c r="F270" s="21"/>
      <c r="G270" s="21">
        <v>0.05</v>
      </c>
      <c r="H270" s="21">
        <v>5.6000000000000001E-2</v>
      </c>
      <c r="I270" s="21">
        <v>0.06</v>
      </c>
      <c r="J270" s="21">
        <v>7.5999999999999998E-2</v>
      </c>
      <c r="K270" s="21">
        <v>8.7999999999999995E-2</v>
      </c>
      <c r="L270" s="21">
        <v>9.4E-2</v>
      </c>
      <c r="M270" s="21">
        <v>9.4E-2</v>
      </c>
      <c r="N270" s="21">
        <v>9.4E-2</v>
      </c>
      <c r="O270" s="21">
        <v>9.4E-2</v>
      </c>
      <c r="P270" s="21">
        <v>9.1999999999999998E-2</v>
      </c>
      <c r="Q270" s="21">
        <v>9.8000000000000004E-2</v>
      </c>
      <c r="R270" s="21">
        <v>9.6000000000000002E-2</v>
      </c>
      <c r="S270" s="21">
        <v>0.10199999999999999</v>
      </c>
      <c r="T270" s="21">
        <v>0.108</v>
      </c>
      <c r="U270" s="21">
        <v>0.11600000000000001</v>
      </c>
      <c r="V270" s="21">
        <v>0.126</v>
      </c>
      <c r="W270" s="21">
        <v>0.14799999999999999</v>
      </c>
      <c r="X270" s="21">
        <v>0.14799999999999999</v>
      </c>
      <c r="Y270" s="21">
        <v>0.126</v>
      </c>
      <c r="Z270" s="21">
        <v>0.1</v>
      </c>
      <c r="AA270" s="21">
        <v>7.0000000000000007E-2</v>
      </c>
    </row>
    <row r="271" spans="1:27" ht="12.75" customHeight="1">
      <c r="A271" s="6">
        <v>44825</v>
      </c>
      <c r="B271" s="27" t="s">
        <v>9</v>
      </c>
      <c r="C271" s="21">
        <v>0.06</v>
      </c>
      <c r="D271" s="21">
        <v>5.1999999999999998E-2</v>
      </c>
      <c r="E271" s="21">
        <v>0.05</v>
      </c>
      <c r="F271" s="21"/>
      <c r="G271" s="21">
        <v>0.05</v>
      </c>
      <c r="H271" s="21">
        <v>5.1999999999999998E-2</v>
      </c>
      <c r="I271" s="21">
        <v>6.2E-2</v>
      </c>
      <c r="J271" s="21">
        <v>7.3999999999999996E-2</v>
      </c>
      <c r="K271" s="21">
        <v>0.09</v>
      </c>
      <c r="L271" s="21">
        <v>0.09</v>
      </c>
      <c r="M271" s="21">
        <v>9.1999999999999998E-2</v>
      </c>
      <c r="N271" s="21">
        <v>9.1999999999999998E-2</v>
      </c>
      <c r="O271" s="21">
        <v>9.1999999999999998E-2</v>
      </c>
      <c r="P271" s="21">
        <v>9.4E-2</v>
      </c>
      <c r="Q271" s="21">
        <v>9.6000000000000002E-2</v>
      </c>
      <c r="R271" s="21">
        <v>9.4E-2</v>
      </c>
      <c r="S271" s="21">
        <v>0.104</v>
      </c>
      <c r="T271" s="21">
        <v>0.108</v>
      </c>
      <c r="U271" s="21">
        <v>0.11</v>
      </c>
      <c r="V271" s="21">
        <v>0.124</v>
      </c>
      <c r="W271" s="21">
        <v>0.14399999999999999</v>
      </c>
      <c r="X271" s="21">
        <v>0.14599999999999999</v>
      </c>
      <c r="Y271" s="21">
        <v>0.128</v>
      </c>
      <c r="Z271" s="21">
        <v>0.1</v>
      </c>
      <c r="AA271" s="21">
        <v>7.0000000000000007E-2</v>
      </c>
    </row>
    <row r="272" spans="1:27" ht="12.75" customHeight="1">
      <c r="A272" s="6">
        <v>44826</v>
      </c>
      <c r="B272" s="27" t="s">
        <v>3</v>
      </c>
      <c r="C272" s="21">
        <v>0.06</v>
      </c>
      <c r="D272" s="21">
        <v>5.2999999999999999E-2</v>
      </c>
      <c r="E272" s="21">
        <v>0.05</v>
      </c>
      <c r="F272" s="21"/>
      <c r="G272" s="21">
        <v>0.05</v>
      </c>
      <c r="H272" s="21">
        <v>5.2999999999999999E-2</v>
      </c>
      <c r="I272" s="21">
        <v>0.06</v>
      </c>
      <c r="J272" s="21">
        <v>7.8E-2</v>
      </c>
      <c r="K272" s="21">
        <v>0.09</v>
      </c>
      <c r="L272" s="21">
        <v>9.8000000000000004E-2</v>
      </c>
      <c r="M272" s="21">
        <v>9.8000000000000004E-2</v>
      </c>
      <c r="N272" s="21">
        <v>0.09</v>
      </c>
      <c r="O272" s="21">
        <v>0.09</v>
      </c>
      <c r="P272" s="21">
        <v>0.09</v>
      </c>
      <c r="Q272" s="21">
        <v>0.09</v>
      </c>
      <c r="R272" s="21">
        <v>9.5000000000000001E-2</v>
      </c>
      <c r="S272" s="21">
        <v>0.10299999999999999</v>
      </c>
      <c r="T272" s="21">
        <v>0.105</v>
      </c>
      <c r="U272" s="21">
        <v>0.113</v>
      </c>
      <c r="V272" s="21">
        <v>0.11799999999999999</v>
      </c>
      <c r="W272" s="21">
        <v>0.14499999999999999</v>
      </c>
      <c r="X272" s="21">
        <v>0.14499999999999999</v>
      </c>
      <c r="Y272" s="21">
        <v>0.123</v>
      </c>
      <c r="Z272" s="21">
        <v>9.8000000000000004E-2</v>
      </c>
      <c r="AA272" s="21">
        <v>7.0000000000000007E-2</v>
      </c>
    </row>
    <row r="273" spans="1:27" ht="12.75" customHeight="1">
      <c r="A273" s="6">
        <v>44827</v>
      </c>
      <c r="B273" s="27" t="s">
        <v>4</v>
      </c>
      <c r="C273" s="21">
        <v>0.06</v>
      </c>
      <c r="D273" s="21">
        <v>5.2999999999999999E-2</v>
      </c>
      <c r="E273" s="21">
        <v>0.05</v>
      </c>
      <c r="F273" s="21"/>
      <c r="G273" s="21">
        <v>0.05</v>
      </c>
      <c r="H273" s="21">
        <v>5.5E-2</v>
      </c>
      <c r="I273" s="21">
        <v>6.5000000000000002E-2</v>
      </c>
      <c r="J273" s="21">
        <v>0.08</v>
      </c>
      <c r="K273" s="21">
        <v>0.09</v>
      </c>
      <c r="L273" s="21">
        <v>9.2999999999999999E-2</v>
      </c>
      <c r="M273" s="21">
        <v>9.8000000000000004E-2</v>
      </c>
      <c r="N273" s="21">
        <v>9.2999999999999999E-2</v>
      </c>
      <c r="O273" s="21">
        <v>9.2999999999999999E-2</v>
      </c>
      <c r="P273" s="21">
        <v>9.8000000000000004E-2</v>
      </c>
      <c r="Q273" s="21">
        <v>0.1</v>
      </c>
      <c r="R273" s="21">
        <v>9.8000000000000004E-2</v>
      </c>
      <c r="S273" s="21">
        <v>0.105</v>
      </c>
      <c r="T273" s="21">
        <v>0.108</v>
      </c>
      <c r="U273" s="21">
        <v>0.113</v>
      </c>
      <c r="V273" s="21">
        <v>0.12</v>
      </c>
      <c r="W273" s="21">
        <v>0.14000000000000001</v>
      </c>
      <c r="X273" s="21">
        <v>0.14000000000000001</v>
      </c>
      <c r="Y273" s="21">
        <v>0.123</v>
      </c>
      <c r="Z273" s="21">
        <v>0.1</v>
      </c>
      <c r="AA273" s="21">
        <v>7.8E-2</v>
      </c>
    </row>
    <row r="274" spans="1:27" ht="12.75" customHeight="1">
      <c r="A274" s="6">
        <v>44828</v>
      </c>
      <c r="B274" s="27" t="s">
        <v>5</v>
      </c>
      <c r="C274" s="21">
        <v>0.06</v>
      </c>
      <c r="D274" s="21">
        <v>0.06</v>
      </c>
      <c r="E274" s="21">
        <v>5.2999999999999999E-2</v>
      </c>
      <c r="F274" s="21"/>
      <c r="G274" s="21">
        <v>0.05</v>
      </c>
      <c r="H274" s="21">
        <v>0.05</v>
      </c>
      <c r="I274" s="21">
        <v>0.06</v>
      </c>
      <c r="J274" s="21">
        <v>7.0000000000000007E-2</v>
      </c>
      <c r="K274" s="21">
        <v>0.09</v>
      </c>
      <c r="L274" s="21">
        <v>0.108</v>
      </c>
      <c r="M274" s="21">
        <v>0.113</v>
      </c>
      <c r="N274" s="21">
        <v>0.12</v>
      </c>
      <c r="O274" s="21">
        <v>0.12</v>
      </c>
      <c r="P274" s="21">
        <v>0.12</v>
      </c>
      <c r="Q274" s="21">
        <v>0.123</v>
      </c>
      <c r="R274" s="21">
        <v>0.125</v>
      </c>
      <c r="S274" s="21">
        <v>0.12</v>
      </c>
      <c r="T274" s="21">
        <v>0.11799999999999999</v>
      </c>
      <c r="U274" s="21">
        <v>0.11799999999999999</v>
      </c>
      <c r="V274" s="21">
        <v>0.125</v>
      </c>
      <c r="W274" s="21">
        <v>0.14799999999999999</v>
      </c>
      <c r="X274" s="21">
        <v>0.14299999999999999</v>
      </c>
      <c r="Y274" s="21">
        <v>0.125</v>
      </c>
      <c r="Z274" s="21">
        <v>0.10299999999999999</v>
      </c>
      <c r="AA274" s="21">
        <v>8.3000000000000004E-2</v>
      </c>
    </row>
    <row r="275" spans="1:27" ht="12.75" customHeight="1">
      <c r="A275" s="6">
        <v>44829</v>
      </c>
      <c r="B275" s="27" t="s">
        <v>6</v>
      </c>
      <c r="C275" s="21">
        <v>7.0000000000000007E-2</v>
      </c>
      <c r="D275" s="21">
        <v>0.06</v>
      </c>
      <c r="E275" s="21">
        <v>5.2999999999999999E-2</v>
      </c>
      <c r="F275" s="21"/>
      <c r="G275" s="21">
        <v>0.05</v>
      </c>
      <c r="H275" s="21">
        <v>0.05</v>
      </c>
      <c r="I275" s="21">
        <v>5.5E-2</v>
      </c>
      <c r="J275" s="21">
        <v>6.5000000000000002E-2</v>
      </c>
      <c r="K275" s="21">
        <v>0.08</v>
      </c>
      <c r="L275" s="21">
        <v>0.10299999999999999</v>
      </c>
      <c r="M275" s="21">
        <v>0.115</v>
      </c>
      <c r="N275" s="21">
        <v>0.12</v>
      </c>
      <c r="O275" s="21">
        <v>0.11799999999999999</v>
      </c>
      <c r="P275" s="21">
        <v>0.115</v>
      </c>
      <c r="Q275" s="21">
        <v>0.113</v>
      </c>
      <c r="R275" s="21">
        <v>0.113</v>
      </c>
      <c r="S275" s="21">
        <v>0.10299999999999999</v>
      </c>
      <c r="T275" s="21">
        <v>0.105</v>
      </c>
      <c r="U275" s="21">
        <v>0.11</v>
      </c>
      <c r="V275" s="21">
        <v>0.123</v>
      </c>
      <c r="W275" s="21">
        <v>0.14000000000000001</v>
      </c>
      <c r="X275" s="21">
        <v>0.13800000000000001</v>
      </c>
      <c r="Y275" s="21">
        <v>0.123</v>
      </c>
      <c r="Z275" s="21">
        <v>9.2999999999999999E-2</v>
      </c>
      <c r="AA275" s="21">
        <v>7.2999999999999995E-2</v>
      </c>
    </row>
    <row r="276" spans="1:27" ht="12.75" customHeight="1">
      <c r="A276" s="6">
        <v>44830</v>
      </c>
      <c r="B276" s="27" t="s">
        <v>7</v>
      </c>
      <c r="C276" s="21">
        <v>0.06</v>
      </c>
      <c r="D276" s="21">
        <v>0.05</v>
      </c>
      <c r="E276" s="21">
        <v>0.05</v>
      </c>
      <c r="F276" s="21"/>
      <c r="G276" s="21">
        <v>4.8000000000000001E-2</v>
      </c>
      <c r="H276" s="21">
        <v>0.05</v>
      </c>
      <c r="I276" s="21">
        <v>0.06</v>
      </c>
      <c r="J276" s="21">
        <v>7.4999999999999997E-2</v>
      </c>
      <c r="K276" s="21">
        <v>8.7999999999999995E-2</v>
      </c>
      <c r="L276" s="21">
        <v>9.2999999999999999E-2</v>
      </c>
      <c r="M276" s="21">
        <v>0.10299999999999999</v>
      </c>
      <c r="N276" s="21">
        <v>9.8000000000000004E-2</v>
      </c>
      <c r="O276" s="21">
        <v>9.5000000000000001E-2</v>
      </c>
      <c r="P276" s="21">
        <v>0.1</v>
      </c>
      <c r="Q276" s="21">
        <v>9.2999999999999999E-2</v>
      </c>
      <c r="R276" s="21">
        <v>9.8000000000000004E-2</v>
      </c>
      <c r="S276" s="21">
        <v>0.1</v>
      </c>
      <c r="T276" s="21">
        <v>0.108</v>
      </c>
      <c r="U276" s="21">
        <v>0.115</v>
      </c>
      <c r="V276" s="21">
        <v>0.128</v>
      </c>
      <c r="W276" s="21">
        <v>0.15</v>
      </c>
      <c r="X276" s="21">
        <v>0.14499999999999999</v>
      </c>
      <c r="Y276" s="21">
        <v>0.128</v>
      </c>
      <c r="Z276" s="21">
        <v>0.1</v>
      </c>
      <c r="AA276" s="21">
        <v>7.0000000000000007E-2</v>
      </c>
    </row>
    <row r="277" spans="1:27" ht="12.75" customHeight="1">
      <c r="A277" s="6">
        <v>44831</v>
      </c>
      <c r="B277" s="27" t="s">
        <v>8</v>
      </c>
      <c r="C277" s="21">
        <v>0.06</v>
      </c>
      <c r="D277" s="21">
        <v>5.3999999999999999E-2</v>
      </c>
      <c r="E277" s="21">
        <v>0.05</v>
      </c>
      <c r="F277" s="21"/>
      <c r="G277" s="21">
        <v>0.05</v>
      </c>
      <c r="H277" s="21">
        <v>5.6000000000000001E-2</v>
      </c>
      <c r="I277" s="21">
        <v>0.06</v>
      </c>
      <c r="J277" s="21">
        <v>7.5999999999999998E-2</v>
      </c>
      <c r="K277" s="21">
        <v>8.7999999999999995E-2</v>
      </c>
      <c r="L277" s="21">
        <v>9.4E-2</v>
      </c>
      <c r="M277" s="21">
        <v>9.4E-2</v>
      </c>
      <c r="N277" s="21">
        <v>9.4E-2</v>
      </c>
      <c r="O277" s="21">
        <v>9.4E-2</v>
      </c>
      <c r="P277" s="21">
        <v>9.1999999999999998E-2</v>
      </c>
      <c r="Q277" s="21">
        <v>9.8000000000000004E-2</v>
      </c>
      <c r="R277" s="21">
        <v>9.6000000000000002E-2</v>
      </c>
      <c r="S277" s="21">
        <v>0.10199999999999999</v>
      </c>
      <c r="T277" s="21">
        <v>0.108</v>
      </c>
      <c r="U277" s="21">
        <v>0.11600000000000001</v>
      </c>
      <c r="V277" s="21">
        <v>0.126</v>
      </c>
      <c r="W277" s="21">
        <v>0.14799999999999999</v>
      </c>
      <c r="X277" s="21">
        <v>0.14799999999999999</v>
      </c>
      <c r="Y277" s="21">
        <v>0.126</v>
      </c>
      <c r="Z277" s="21">
        <v>0.1</v>
      </c>
      <c r="AA277" s="21">
        <v>7.0000000000000007E-2</v>
      </c>
    </row>
    <row r="278" spans="1:27" ht="12.75" customHeight="1">
      <c r="A278" s="6">
        <v>44832</v>
      </c>
      <c r="B278" s="27" t="s">
        <v>9</v>
      </c>
      <c r="C278" s="21">
        <v>0.06</v>
      </c>
      <c r="D278" s="21">
        <v>5.1999999999999998E-2</v>
      </c>
      <c r="E278" s="21">
        <v>0.05</v>
      </c>
      <c r="F278" s="21"/>
      <c r="G278" s="21">
        <v>0.05</v>
      </c>
      <c r="H278" s="21">
        <v>5.1999999999999998E-2</v>
      </c>
      <c r="I278" s="21">
        <v>6.2E-2</v>
      </c>
      <c r="J278" s="21">
        <v>7.3999999999999996E-2</v>
      </c>
      <c r="K278" s="21">
        <v>0.09</v>
      </c>
      <c r="L278" s="21">
        <v>0.09</v>
      </c>
      <c r="M278" s="21">
        <v>9.1999999999999998E-2</v>
      </c>
      <c r="N278" s="21">
        <v>9.1999999999999998E-2</v>
      </c>
      <c r="O278" s="21">
        <v>9.1999999999999998E-2</v>
      </c>
      <c r="P278" s="21">
        <v>9.4E-2</v>
      </c>
      <c r="Q278" s="21">
        <v>9.6000000000000002E-2</v>
      </c>
      <c r="R278" s="21">
        <v>9.4E-2</v>
      </c>
      <c r="S278" s="21">
        <v>0.104</v>
      </c>
      <c r="T278" s="21">
        <v>0.108</v>
      </c>
      <c r="U278" s="21">
        <v>0.11</v>
      </c>
      <c r="V278" s="21">
        <v>0.124</v>
      </c>
      <c r="W278" s="21">
        <v>0.14399999999999999</v>
      </c>
      <c r="X278" s="21">
        <v>0.14599999999999999</v>
      </c>
      <c r="Y278" s="21">
        <v>0.128</v>
      </c>
      <c r="Z278" s="21">
        <v>0.1</v>
      </c>
      <c r="AA278" s="21">
        <v>7.0000000000000007E-2</v>
      </c>
    </row>
    <row r="279" spans="1:27" ht="12.75" customHeight="1">
      <c r="A279" s="6">
        <v>44833</v>
      </c>
      <c r="B279" s="27" t="s">
        <v>3</v>
      </c>
      <c r="C279" s="21">
        <v>0.06</v>
      </c>
      <c r="D279" s="21">
        <v>5.2999999999999999E-2</v>
      </c>
      <c r="E279" s="21">
        <v>0.05</v>
      </c>
      <c r="F279" s="21"/>
      <c r="G279" s="21">
        <v>0.05</v>
      </c>
      <c r="H279" s="21">
        <v>5.2999999999999999E-2</v>
      </c>
      <c r="I279" s="21">
        <v>0.06</v>
      </c>
      <c r="J279" s="21">
        <v>7.8E-2</v>
      </c>
      <c r="K279" s="21">
        <v>0.09</v>
      </c>
      <c r="L279" s="21">
        <v>9.8000000000000004E-2</v>
      </c>
      <c r="M279" s="21">
        <v>9.8000000000000004E-2</v>
      </c>
      <c r="N279" s="21">
        <v>0.09</v>
      </c>
      <c r="O279" s="21">
        <v>0.09</v>
      </c>
      <c r="P279" s="21">
        <v>0.09</v>
      </c>
      <c r="Q279" s="21">
        <v>0.09</v>
      </c>
      <c r="R279" s="21">
        <v>9.5000000000000001E-2</v>
      </c>
      <c r="S279" s="21">
        <v>0.10299999999999999</v>
      </c>
      <c r="T279" s="21">
        <v>0.105</v>
      </c>
      <c r="U279" s="21">
        <v>0.113</v>
      </c>
      <c r="V279" s="21">
        <v>0.11799999999999999</v>
      </c>
      <c r="W279" s="21">
        <v>0.14499999999999999</v>
      </c>
      <c r="X279" s="21">
        <v>0.14499999999999999</v>
      </c>
      <c r="Y279" s="21">
        <v>0.123</v>
      </c>
      <c r="Z279" s="21">
        <v>9.8000000000000004E-2</v>
      </c>
      <c r="AA279" s="21">
        <v>7.0000000000000007E-2</v>
      </c>
    </row>
    <row r="280" spans="1:27" ht="12.75" customHeight="1" thickBot="1">
      <c r="A280" s="8">
        <v>44834</v>
      </c>
      <c r="B280" s="20" t="s">
        <v>4</v>
      </c>
      <c r="C280" s="20">
        <v>0.06</v>
      </c>
      <c r="D280" s="20">
        <v>5.2999999999999999E-2</v>
      </c>
      <c r="E280" s="20">
        <v>0.05</v>
      </c>
      <c r="F280" s="20"/>
      <c r="G280" s="20">
        <v>0.05</v>
      </c>
      <c r="H280" s="20">
        <v>5.5E-2</v>
      </c>
      <c r="I280" s="20">
        <v>6.5000000000000002E-2</v>
      </c>
      <c r="J280" s="20">
        <v>0.08</v>
      </c>
      <c r="K280" s="20">
        <v>0.09</v>
      </c>
      <c r="L280" s="20">
        <v>9.2999999999999999E-2</v>
      </c>
      <c r="M280" s="20">
        <v>9.8000000000000004E-2</v>
      </c>
      <c r="N280" s="20">
        <v>9.2999999999999999E-2</v>
      </c>
      <c r="O280" s="20">
        <v>9.2999999999999999E-2</v>
      </c>
      <c r="P280" s="20">
        <v>9.8000000000000004E-2</v>
      </c>
      <c r="Q280" s="20">
        <v>0.1</v>
      </c>
      <c r="R280" s="20">
        <v>9.8000000000000004E-2</v>
      </c>
      <c r="S280" s="20">
        <v>0.105</v>
      </c>
      <c r="T280" s="20">
        <v>0.108</v>
      </c>
      <c r="U280" s="20">
        <v>0.113</v>
      </c>
      <c r="V280" s="20">
        <v>0.12</v>
      </c>
      <c r="W280" s="20">
        <v>0.14000000000000001</v>
      </c>
      <c r="X280" s="20">
        <v>0.14000000000000001</v>
      </c>
      <c r="Y280" s="20">
        <v>0.123</v>
      </c>
      <c r="Z280" s="20">
        <v>0.1</v>
      </c>
      <c r="AA280" s="20">
        <v>7.8E-2</v>
      </c>
    </row>
    <row r="281" spans="1:27" ht="12.75" customHeight="1">
      <c r="A281" s="7">
        <v>44835</v>
      </c>
      <c r="B281" s="27" t="s">
        <v>5</v>
      </c>
      <c r="C281" s="23">
        <v>6.2E-2</v>
      </c>
      <c r="D281" s="23">
        <v>0.06</v>
      </c>
      <c r="E281" s="24">
        <v>0.05</v>
      </c>
      <c r="F281" s="24"/>
      <c r="G281" s="24">
        <v>0.05</v>
      </c>
      <c r="H281" s="24">
        <v>0.05</v>
      </c>
      <c r="I281" s="24">
        <v>0.06</v>
      </c>
      <c r="J281" s="24">
        <v>7.0000000000000007E-2</v>
      </c>
      <c r="K281" s="24">
        <v>9.1999999999999998E-2</v>
      </c>
      <c r="L281" s="24">
        <v>0.112</v>
      </c>
      <c r="M281" s="24">
        <v>0.12</v>
      </c>
      <c r="N281" s="24">
        <v>0.12</v>
      </c>
      <c r="O281" s="24">
        <v>0.122</v>
      </c>
      <c r="P281" s="24">
        <v>0.122</v>
      </c>
      <c r="Q281" s="24">
        <v>0.128</v>
      </c>
      <c r="R281" s="24">
        <v>0.13</v>
      </c>
      <c r="S281" s="24">
        <v>0.128</v>
      </c>
      <c r="T281" s="24">
        <v>0.128</v>
      </c>
      <c r="U281" s="24">
        <v>0.13</v>
      </c>
      <c r="V281" s="24">
        <v>0.14799999999999999</v>
      </c>
      <c r="W281" s="24">
        <v>0.156</v>
      </c>
      <c r="X281" s="24">
        <v>0.14799999999999999</v>
      </c>
      <c r="Y281" s="24">
        <v>0.13</v>
      </c>
      <c r="Z281" s="24">
        <v>0.106</v>
      </c>
      <c r="AA281" s="24">
        <v>8.7999999999999995E-2</v>
      </c>
    </row>
    <row r="282" spans="1:27" ht="12.75" customHeight="1">
      <c r="A282" s="6">
        <v>44836</v>
      </c>
      <c r="B282" s="27" t="s">
        <v>6</v>
      </c>
      <c r="C282" s="19">
        <v>7.0000000000000007E-2</v>
      </c>
      <c r="D282" s="19">
        <v>0.06</v>
      </c>
      <c r="E282" s="19">
        <v>5.5E-2</v>
      </c>
      <c r="F282" s="19"/>
      <c r="G282" s="19">
        <v>0.05</v>
      </c>
      <c r="H282" s="19">
        <v>5.2999999999999999E-2</v>
      </c>
      <c r="I282" s="19">
        <v>5.8000000000000003E-2</v>
      </c>
      <c r="J282" s="19">
        <v>7.0000000000000007E-2</v>
      </c>
      <c r="K282" s="19">
        <v>8.5000000000000006E-2</v>
      </c>
      <c r="L282" s="19">
        <v>0.105</v>
      </c>
      <c r="M282" s="19">
        <v>0.12</v>
      </c>
      <c r="N282" s="19">
        <v>0.123</v>
      </c>
      <c r="O282" s="19">
        <v>0.12</v>
      </c>
      <c r="P282" s="19">
        <v>0.123</v>
      </c>
      <c r="Q282" s="19">
        <v>0.12</v>
      </c>
      <c r="R282" s="19">
        <v>0.115</v>
      </c>
      <c r="S282" s="19">
        <v>0.108</v>
      </c>
      <c r="T282" s="19">
        <v>0.108</v>
      </c>
      <c r="U282" s="19">
        <v>0.12</v>
      </c>
      <c r="V282" s="19">
        <v>0.14000000000000001</v>
      </c>
      <c r="W282" s="19">
        <v>0.15</v>
      </c>
      <c r="X282" s="19">
        <v>0.14299999999999999</v>
      </c>
      <c r="Y282" s="19">
        <v>0.125</v>
      </c>
      <c r="Z282" s="19">
        <v>0.1</v>
      </c>
      <c r="AA282" s="19">
        <v>7.2999999999999995E-2</v>
      </c>
    </row>
    <row r="283" spans="1:27" ht="12.75" customHeight="1">
      <c r="A283" s="6">
        <v>44837</v>
      </c>
      <c r="B283" s="27" t="s">
        <v>7</v>
      </c>
      <c r="C283" s="19">
        <v>0.06</v>
      </c>
      <c r="D283" s="19">
        <v>0.05</v>
      </c>
      <c r="E283" s="19">
        <v>0.05</v>
      </c>
      <c r="F283" s="19"/>
      <c r="G283" s="19">
        <v>0.05</v>
      </c>
      <c r="H283" s="19">
        <v>5.5E-2</v>
      </c>
      <c r="I283" s="19">
        <v>6.5000000000000002E-2</v>
      </c>
      <c r="J283" s="19">
        <v>7.8E-2</v>
      </c>
      <c r="K283" s="19">
        <v>0.09</v>
      </c>
      <c r="L283" s="19">
        <v>0.1</v>
      </c>
      <c r="M283" s="19">
        <v>0.1</v>
      </c>
      <c r="N283" s="19">
        <v>9.8000000000000004E-2</v>
      </c>
      <c r="O283" s="19">
        <v>9.5000000000000001E-2</v>
      </c>
      <c r="P283" s="19">
        <v>9.2999999999999999E-2</v>
      </c>
      <c r="Q283" s="19">
        <v>9.8000000000000004E-2</v>
      </c>
      <c r="R283" s="19">
        <v>0.1</v>
      </c>
      <c r="S283" s="19">
        <v>0.1</v>
      </c>
      <c r="T283" s="19">
        <v>0.108</v>
      </c>
      <c r="U283" s="19">
        <v>0.11799999999999999</v>
      </c>
      <c r="V283" s="19">
        <v>0.14299999999999999</v>
      </c>
      <c r="W283" s="19">
        <v>0.155</v>
      </c>
      <c r="X283" s="19">
        <v>0.14799999999999999</v>
      </c>
      <c r="Y283" s="19">
        <v>0.128</v>
      </c>
      <c r="Z283" s="19">
        <v>0.1</v>
      </c>
      <c r="AA283" s="19">
        <v>7.2999999999999995E-2</v>
      </c>
    </row>
    <row r="284" spans="1:27" ht="12.75" customHeight="1">
      <c r="A284" s="6">
        <v>44838</v>
      </c>
      <c r="B284" s="27" t="s">
        <v>8</v>
      </c>
      <c r="C284" s="19">
        <v>0.06</v>
      </c>
      <c r="D284" s="19">
        <v>0.05</v>
      </c>
      <c r="E284" s="19">
        <v>0.05</v>
      </c>
      <c r="F284" s="19"/>
      <c r="G284" s="19">
        <v>0.05</v>
      </c>
      <c r="H284" s="19">
        <v>0.05</v>
      </c>
      <c r="I284" s="19">
        <v>0.06</v>
      </c>
      <c r="J284" s="19">
        <v>0.08</v>
      </c>
      <c r="K284" s="19">
        <v>0.09</v>
      </c>
      <c r="L284" s="19">
        <v>9.2999999999999999E-2</v>
      </c>
      <c r="M284" s="19">
        <v>9.5000000000000001E-2</v>
      </c>
      <c r="N284" s="19">
        <v>9.5000000000000001E-2</v>
      </c>
      <c r="O284" s="19">
        <v>0.09</v>
      </c>
      <c r="P284" s="19">
        <v>9.5000000000000001E-2</v>
      </c>
      <c r="Q284" s="19">
        <v>9.8000000000000004E-2</v>
      </c>
      <c r="R284" s="19">
        <v>9.8000000000000004E-2</v>
      </c>
      <c r="S284" s="19">
        <v>0.105</v>
      </c>
      <c r="T284" s="19">
        <v>0.11799999999999999</v>
      </c>
      <c r="U284" s="19">
        <v>0.128</v>
      </c>
      <c r="V284" s="19">
        <v>0.15</v>
      </c>
      <c r="W284" s="19">
        <v>0.158</v>
      </c>
      <c r="X284" s="19">
        <v>0.14799999999999999</v>
      </c>
      <c r="Y284" s="19">
        <v>0.13</v>
      </c>
      <c r="Z284" s="19">
        <v>0.1</v>
      </c>
      <c r="AA284" s="19">
        <v>7.0000000000000007E-2</v>
      </c>
    </row>
    <row r="285" spans="1:27" ht="12.75" customHeight="1">
      <c r="A285" s="6">
        <v>44839</v>
      </c>
      <c r="B285" s="27" t="s">
        <v>9</v>
      </c>
      <c r="C285" s="19">
        <v>0.06</v>
      </c>
      <c r="D285" s="19">
        <v>5.2999999999999999E-2</v>
      </c>
      <c r="E285" s="19">
        <v>0.05</v>
      </c>
      <c r="F285" s="19"/>
      <c r="G285" s="19">
        <v>0.05</v>
      </c>
      <c r="H285" s="19">
        <v>5.5E-2</v>
      </c>
      <c r="I285" s="19">
        <v>6.5000000000000002E-2</v>
      </c>
      <c r="J285" s="19">
        <v>0.08</v>
      </c>
      <c r="K285" s="19">
        <v>0.09</v>
      </c>
      <c r="L285" s="19">
        <v>9.2999999999999999E-2</v>
      </c>
      <c r="M285" s="19">
        <v>9.5000000000000001E-2</v>
      </c>
      <c r="N285" s="19">
        <v>9.2999999999999999E-2</v>
      </c>
      <c r="O285" s="19">
        <v>9.2999999999999999E-2</v>
      </c>
      <c r="P285" s="19">
        <v>9.5000000000000001E-2</v>
      </c>
      <c r="Q285" s="19">
        <v>9.5000000000000001E-2</v>
      </c>
      <c r="R285" s="19">
        <v>9.8000000000000004E-2</v>
      </c>
      <c r="S285" s="19">
        <v>0.108</v>
      </c>
      <c r="T285" s="19">
        <v>0.113</v>
      </c>
      <c r="U285" s="19">
        <v>0.12</v>
      </c>
      <c r="V285" s="19">
        <v>0.15</v>
      </c>
      <c r="W285" s="19">
        <v>0.16</v>
      </c>
      <c r="X285" s="19">
        <v>0.155</v>
      </c>
      <c r="Y285" s="19">
        <v>0.13500000000000001</v>
      </c>
      <c r="Z285" s="19">
        <v>0.1</v>
      </c>
      <c r="AA285" s="19">
        <v>7.4999999999999997E-2</v>
      </c>
    </row>
    <row r="286" spans="1:27" ht="12.75" customHeight="1">
      <c r="A286" s="6">
        <v>44840</v>
      </c>
      <c r="B286" s="27" t="s">
        <v>3</v>
      </c>
      <c r="C286" s="19">
        <v>0.06</v>
      </c>
      <c r="D286" s="19">
        <v>5.1999999999999998E-2</v>
      </c>
      <c r="E286" s="19">
        <v>0.05</v>
      </c>
      <c r="F286" s="19"/>
      <c r="G286" s="19">
        <v>0.05</v>
      </c>
      <c r="H286" s="19">
        <v>5.6000000000000001E-2</v>
      </c>
      <c r="I286" s="19">
        <v>6.6000000000000003E-2</v>
      </c>
      <c r="J286" s="19">
        <v>0.08</v>
      </c>
      <c r="K286" s="19">
        <v>0.09</v>
      </c>
      <c r="L286" s="19">
        <v>9.8000000000000004E-2</v>
      </c>
      <c r="M286" s="19">
        <v>0.1</v>
      </c>
      <c r="N286" s="19">
        <v>9.4E-2</v>
      </c>
      <c r="O286" s="19">
        <v>9.4E-2</v>
      </c>
      <c r="P286" s="19">
        <v>9.1999999999999998E-2</v>
      </c>
      <c r="Q286" s="19">
        <v>9.6000000000000002E-2</v>
      </c>
      <c r="R286" s="19">
        <v>0.10199999999999999</v>
      </c>
      <c r="S286" s="19">
        <v>0.10199999999999999</v>
      </c>
      <c r="T286" s="19">
        <v>0.112</v>
      </c>
      <c r="U286" s="19">
        <v>0.124</v>
      </c>
      <c r="V286" s="19">
        <v>0.14399999999999999</v>
      </c>
      <c r="W286" s="19">
        <v>0.16200000000000001</v>
      </c>
      <c r="X286" s="19">
        <v>0.152</v>
      </c>
      <c r="Y286" s="19">
        <v>0.13200000000000001</v>
      </c>
      <c r="Z286" s="19">
        <v>0.10199999999999999</v>
      </c>
      <c r="AA286" s="19">
        <v>7.8E-2</v>
      </c>
    </row>
    <row r="287" spans="1:27" ht="12.75" customHeight="1">
      <c r="A287" s="6">
        <v>44841</v>
      </c>
      <c r="B287" s="27" t="s">
        <v>4</v>
      </c>
      <c r="C287" s="19">
        <v>0.06</v>
      </c>
      <c r="D287" s="19">
        <v>5.3999999999999999E-2</v>
      </c>
      <c r="E287" s="19">
        <v>0.05</v>
      </c>
      <c r="F287" s="19"/>
      <c r="G287" s="19">
        <v>0.05</v>
      </c>
      <c r="H287" s="19">
        <v>5.6000000000000001E-2</v>
      </c>
      <c r="I287" s="19">
        <v>6.6000000000000003E-2</v>
      </c>
      <c r="J287" s="19">
        <v>0.08</v>
      </c>
      <c r="K287" s="19">
        <v>0.09</v>
      </c>
      <c r="L287" s="19">
        <v>9.8000000000000004E-2</v>
      </c>
      <c r="M287" s="19">
        <v>0.1</v>
      </c>
      <c r="N287" s="19">
        <v>9.4E-2</v>
      </c>
      <c r="O287" s="19">
        <v>9.4E-2</v>
      </c>
      <c r="P287" s="19">
        <v>9.4E-2</v>
      </c>
      <c r="Q287" s="19">
        <v>9.8000000000000004E-2</v>
      </c>
      <c r="R287" s="19">
        <v>9.8000000000000004E-2</v>
      </c>
      <c r="S287" s="19">
        <v>0.104</v>
      </c>
      <c r="T287" s="19">
        <v>0.11600000000000001</v>
      </c>
      <c r="U287" s="19">
        <v>0.124</v>
      </c>
      <c r="V287" s="19">
        <v>0.14199999999999999</v>
      </c>
      <c r="W287" s="19">
        <v>0.154</v>
      </c>
      <c r="X287" s="19">
        <v>0.14799999999999999</v>
      </c>
      <c r="Y287" s="19">
        <v>0.128</v>
      </c>
      <c r="Z287" s="19">
        <v>0.10199999999999999</v>
      </c>
      <c r="AA287" s="19">
        <v>0.08</v>
      </c>
    </row>
    <row r="288" spans="1:27" ht="12.75" customHeight="1">
      <c r="A288" s="6">
        <v>44842</v>
      </c>
      <c r="B288" s="27" t="s">
        <v>5</v>
      </c>
      <c r="C288" s="19">
        <v>6.2E-2</v>
      </c>
      <c r="D288" s="19">
        <v>0.06</v>
      </c>
      <c r="E288" s="19">
        <v>0.05</v>
      </c>
      <c r="F288" s="19"/>
      <c r="G288" s="19">
        <v>0.05</v>
      </c>
      <c r="H288" s="19">
        <v>0.05</v>
      </c>
      <c r="I288" s="19">
        <v>0.06</v>
      </c>
      <c r="J288" s="19">
        <v>7.0000000000000007E-2</v>
      </c>
      <c r="K288" s="19">
        <v>9.1999999999999998E-2</v>
      </c>
      <c r="L288" s="19">
        <v>0.112</v>
      </c>
      <c r="M288" s="19">
        <v>0.12</v>
      </c>
      <c r="N288" s="19">
        <v>0.12</v>
      </c>
      <c r="O288" s="19">
        <v>0.122</v>
      </c>
      <c r="P288" s="19">
        <v>0.122</v>
      </c>
      <c r="Q288" s="19">
        <v>0.128</v>
      </c>
      <c r="R288" s="19">
        <v>0.13</v>
      </c>
      <c r="S288" s="19">
        <v>0.128</v>
      </c>
      <c r="T288" s="19">
        <v>0.128</v>
      </c>
      <c r="U288" s="19">
        <v>0.13</v>
      </c>
      <c r="V288" s="19">
        <v>0.14799999999999999</v>
      </c>
      <c r="W288" s="19">
        <v>0.156</v>
      </c>
      <c r="X288" s="19">
        <v>0.14799999999999999</v>
      </c>
      <c r="Y288" s="19">
        <v>0.13</v>
      </c>
      <c r="Z288" s="19">
        <v>0.106</v>
      </c>
      <c r="AA288" s="19">
        <v>8.7999999999999995E-2</v>
      </c>
    </row>
    <row r="289" spans="1:27" ht="12.75" customHeight="1">
      <c r="A289" s="6">
        <v>44843</v>
      </c>
      <c r="B289" s="27" t="s">
        <v>6</v>
      </c>
      <c r="C289" s="19">
        <v>7.0000000000000007E-2</v>
      </c>
      <c r="D289" s="19">
        <v>0.06</v>
      </c>
      <c r="E289" s="19">
        <v>5.5E-2</v>
      </c>
      <c r="F289" s="19"/>
      <c r="G289" s="19">
        <v>0.05</v>
      </c>
      <c r="H289" s="19">
        <v>5.2999999999999999E-2</v>
      </c>
      <c r="I289" s="19">
        <v>5.8000000000000003E-2</v>
      </c>
      <c r="J289" s="19">
        <v>7.0000000000000007E-2</v>
      </c>
      <c r="K289" s="19">
        <v>8.5000000000000006E-2</v>
      </c>
      <c r="L289" s="19">
        <v>0.105</v>
      </c>
      <c r="M289" s="19">
        <v>0.12</v>
      </c>
      <c r="N289" s="19">
        <v>0.123</v>
      </c>
      <c r="O289" s="19">
        <v>0.12</v>
      </c>
      <c r="P289" s="19">
        <v>0.123</v>
      </c>
      <c r="Q289" s="19">
        <v>0.12</v>
      </c>
      <c r="R289" s="19">
        <v>0.115</v>
      </c>
      <c r="S289" s="19">
        <v>0.108</v>
      </c>
      <c r="T289" s="19">
        <v>0.108</v>
      </c>
      <c r="U289" s="19">
        <v>0.12</v>
      </c>
      <c r="V289" s="19">
        <v>0.14000000000000001</v>
      </c>
      <c r="W289" s="19">
        <v>0.15</v>
      </c>
      <c r="X289" s="19">
        <v>0.14299999999999999</v>
      </c>
      <c r="Y289" s="19">
        <v>0.125</v>
      </c>
      <c r="Z289" s="19">
        <v>0.1</v>
      </c>
      <c r="AA289" s="19">
        <v>7.2999999999999995E-2</v>
      </c>
    </row>
    <row r="290" spans="1:27" ht="12.75" customHeight="1">
      <c r="A290" s="6">
        <v>44844</v>
      </c>
      <c r="B290" s="27" t="s">
        <v>7</v>
      </c>
      <c r="C290" s="19">
        <v>0.06</v>
      </c>
      <c r="D290" s="19">
        <v>0.05</v>
      </c>
      <c r="E290" s="19">
        <v>0.05</v>
      </c>
      <c r="F290" s="19"/>
      <c r="G290" s="19">
        <v>0.05</v>
      </c>
      <c r="H290" s="19">
        <v>5.5E-2</v>
      </c>
      <c r="I290" s="19">
        <v>6.5000000000000002E-2</v>
      </c>
      <c r="J290" s="19">
        <v>7.8E-2</v>
      </c>
      <c r="K290" s="19">
        <v>0.09</v>
      </c>
      <c r="L290" s="19">
        <v>0.1</v>
      </c>
      <c r="M290" s="19">
        <v>0.1</v>
      </c>
      <c r="N290" s="19">
        <v>9.8000000000000004E-2</v>
      </c>
      <c r="O290" s="19">
        <v>9.5000000000000001E-2</v>
      </c>
      <c r="P290" s="19">
        <v>9.2999999999999999E-2</v>
      </c>
      <c r="Q290" s="19">
        <v>9.8000000000000004E-2</v>
      </c>
      <c r="R290" s="19">
        <v>0.1</v>
      </c>
      <c r="S290" s="19">
        <v>0.1</v>
      </c>
      <c r="T290" s="19">
        <v>0.108</v>
      </c>
      <c r="U290" s="19">
        <v>0.11799999999999999</v>
      </c>
      <c r="V290" s="19">
        <v>0.14299999999999999</v>
      </c>
      <c r="W290" s="19">
        <v>0.155</v>
      </c>
      <c r="X290" s="19">
        <v>0.14799999999999999</v>
      </c>
      <c r="Y290" s="19">
        <v>0.128</v>
      </c>
      <c r="Z290" s="19">
        <v>0.1</v>
      </c>
      <c r="AA290" s="19">
        <v>7.2999999999999995E-2</v>
      </c>
    </row>
    <row r="291" spans="1:27" ht="12.75" customHeight="1">
      <c r="A291" s="6">
        <v>44845</v>
      </c>
      <c r="B291" s="27" t="s">
        <v>8</v>
      </c>
      <c r="C291" s="19">
        <v>0.06</v>
      </c>
      <c r="D291" s="19">
        <v>0.05</v>
      </c>
      <c r="E291" s="19">
        <v>0.05</v>
      </c>
      <c r="F291" s="19"/>
      <c r="G291" s="19">
        <v>0.05</v>
      </c>
      <c r="H291" s="19">
        <v>0.05</v>
      </c>
      <c r="I291" s="19">
        <v>0.06</v>
      </c>
      <c r="J291" s="19">
        <v>0.08</v>
      </c>
      <c r="K291" s="19">
        <v>0.09</v>
      </c>
      <c r="L291" s="19">
        <v>9.2999999999999999E-2</v>
      </c>
      <c r="M291" s="19">
        <v>9.5000000000000001E-2</v>
      </c>
      <c r="N291" s="19">
        <v>9.5000000000000001E-2</v>
      </c>
      <c r="O291" s="19">
        <v>0.09</v>
      </c>
      <c r="P291" s="19">
        <v>9.5000000000000001E-2</v>
      </c>
      <c r="Q291" s="19">
        <v>9.8000000000000004E-2</v>
      </c>
      <c r="R291" s="19">
        <v>9.8000000000000004E-2</v>
      </c>
      <c r="S291" s="19">
        <v>0.105</v>
      </c>
      <c r="T291" s="19">
        <v>0.11799999999999999</v>
      </c>
      <c r="U291" s="19">
        <v>0.128</v>
      </c>
      <c r="V291" s="19">
        <v>0.15</v>
      </c>
      <c r="W291" s="19">
        <v>0.158</v>
      </c>
      <c r="X291" s="19">
        <v>0.14799999999999999</v>
      </c>
      <c r="Y291" s="19">
        <v>0.13</v>
      </c>
      <c r="Z291" s="19">
        <v>0.1</v>
      </c>
      <c r="AA291" s="19">
        <v>7.0000000000000007E-2</v>
      </c>
    </row>
    <row r="292" spans="1:27" ht="12.75" customHeight="1">
      <c r="A292" s="6">
        <v>44846</v>
      </c>
      <c r="B292" s="27" t="s">
        <v>9</v>
      </c>
      <c r="C292" s="19">
        <v>0.06</v>
      </c>
      <c r="D292" s="19">
        <v>5.2999999999999999E-2</v>
      </c>
      <c r="E292" s="19">
        <v>0.05</v>
      </c>
      <c r="F292" s="19"/>
      <c r="G292" s="19">
        <v>0.05</v>
      </c>
      <c r="H292" s="19">
        <v>5.5E-2</v>
      </c>
      <c r="I292" s="19">
        <v>6.5000000000000002E-2</v>
      </c>
      <c r="J292" s="19">
        <v>0.08</v>
      </c>
      <c r="K292" s="19">
        <v>0.09</v>
      </c>
      <c r="L292" s="19">
        <v>9.2999999999999999E-2</v>
      </c>
      <c r="M292" s="19">
        <v>9.5000000000000001E-2</v>
      </c>
      <c r="N292" s="19">
        <v>9.2999999999999999E-2</v>
      </c>
      <c r="O292" s="19">
        <v>9.2999999999999999E-2</v>
      </c>
      <c r="P292" s="19">
        <v>9.5000000000000001E-2</v>
      </c>
      <c r="Q292" s="19">
        <v>9.5000000000000001E-2</v>
      </c>
      <c r="R292" s="19">
        <v>9.8000000000000004E-2</v>
      </c>
      <c r="S292" s="19">
        <v>0.108</v>
      </c>
      <c r="T292" s="19">
        <v>0.113</v>
      </c>
      <c r="U292" s="19">
        <v>0.12</v>
      </c>
      <c r="V292" s="19">
        <v>0.15</v>
      </c>
      <c r="W292" s="19">
        <v>0.16</v>
      </c>
      <c r="X292" s="19">
        <v>0.155</v>
      </c>
      <c r="Y292" s="19">
        <v>0.13500000000000001</v>
      </c>
      <c r="Z292" s="19">
        <v>0.1</v>
      </c>
      <c r="AA292" s="19">
        <v>7.4999999999999997E-2</v>
      </c>
    </row>
    <row r="293" spans="1:27" ht="12.75" customHeight="1">
      <c r="A293" s="6">
        <v>44847</v>
      </c>
      <c r="B293" s="27" t="s">
        <v>3</v>
      </c>
      <c r="C293" s="19">
        <v>0.06</v>
      </c>
      <c r="D293" s="19">
        <v>5.1999999999999998E-2</v>
      </c>
      <c r="E293" s="19">
        <v>0.05</v>
      </c>
      <c r="F293" s="19"/>
      <c r="G293" s="19">
        <v>0.05</v>
      </c>
      <c r="H293" s="19">
        <v>5.6000000000000001E-2</v>
      </c>
      <c r="I293" s="19">
        <v>6.6000000000000003E-2</v>
      </c>
      <c r="J293" s="19">
        <v>0.08</v>
      </c>
      <c r="K293" s="19">
        <v>0.09</v>
      </c>
      <c r="L293" s="19">
        <v>9.8000000000000004E-2</v>
      </c>
      <c r="M293" s="19">
        <v>0.1</v>
      </c>
      <c r="N293" s="19">
        <v>9.4E-2</v>
      </c>
      <c r="O293" s="19">
        <v>9.4E-2</v>
      </c>
      <c r="P293" s="19">
        <v>9.1999999999999998E-2</v>
      </c>
      <c r="Q293" s="19">
        <v>9.6000000000000002E-2</v>
      </c>
      <c r="R293" s="19">
        <v>0.10199999999999999</v>
      </c>
      <c r="S293" s="19">
        <v>0.10199999999999999</v>
      </c>
      <c r="T293" s="19">
        <v>0.112</v>
      </c>
      <c r="U293" s="19">
        <v>0.124</v>
      </c>
      <c r="V293" s="19">
        <v>0.14399999999999999</v>
      </c>
      <c r="W293" s="19">
        <v>0.16200000000000001</v>
      </c>
      <c r="X293" s="19">
        <v>0.152</v>
      </c>
      <c r="Y293" s="19">
        <v>0.13200000000000001</v>
      </c>
      <c r="Z293" s="19">
        <v>0.10199999999999999</v>
      </c>
      <c r="AA293" s="19">
        <v>7.8E-2</v>
      </c>
    </row>
    <row r="294" spans="1:27" ht="12.75" customHeight="1">
      <c r="A294" s="6">
        <v>44848</v>
      </c>
      <c r="B294" s="27" t="s">
        <v>4</v>
      </c>
      <c r="C294" s="19">
        <v>0.06</v>
      </c>
      <c r="D294" s="19">
        <v>5.3999999999999999E-2</v>
      </c>
      <c r="E294" s="19">
        <v>0.05</v>
      </c>
      <c r="F294" s="19"/>
      <c r="G294" s="19">
        <v>0.05</v>
      </c>
      <c r="H294" s="19">
        <v>5.6000000000000001E-2</v>
      </c>
      <c r="I294" s="19">
        <v>6.6000000000000003E-2</v>
      </c>
      <c r="J294" s="19">
        <v>0.08</v>
      </c>
      <c r="K294" s="19">
        <v>0.09</v>
      </c>
      <c r="L294" s="19">
        <v>9.8000000000000004E-2</v>
      </c>
      <c r="M294" s="19">
        <v>0.1</v>
      </c>
      <c r="N294" s="19">
        <v>9.4E-2</v>
      </c>
      <c r="O294" s="19">
        <v>9.4E-2</v>
      </c>
      <c r="P294" s="19">
        <v>9.4E-2</v>
      </c>
      <c r="Q294" s="19">
        <v>9.8000000000000004E-2</v>
      </c>
      <c r="R294" s="19">
        <v>9.8000000000000004E-2</v>
      </c>
      <c r="S294" s="19">
        <v>0.104</v>
      </c>
      <c r="T294" s="19">
        <v>0.11600000000000001</v>
      </c>
      <c r="U294" s="19">
        <v>0.124</v>
      </c>
      <c r="V294" s="19">
        <v>0.14199999999999999</v>
      </c>
      <c r="W294" s="19">
        <v>0.154</v>
      </c>
      <c r="X294" s="19">
        <v>0.14799999999999999</v>
      </c>
      <c r="Y294" s="19">
        <v>0.128</v>
      </c>
      <c r="Z294" s="19">
        <v>0.10199999999999999</v>
      </c>
      <c r="AA294" s="19">
        <v>0.08</v>
      </c>
    </row>
    <row r="295" spans="1:27" ht="12.75" customHeight="1">
      <c r="A295" s="6">
        <v>44849</v>
      </c>
      <c r="B295" s="27" t="s">
        <v>5</v>
      </c>
      <c r="C295" s="19">
        <v>6.2E-2</v>
      </c>
      <c r="D295" s="19">
        <v>0.06</v>
      </c>
      <c r="E295" s="19">
        <v>0.05</v>
      </c>
      <c r="F295" s="19"/>
      <c r="G295" s="19">
        <v>0.05</v>
      </c>
      <c r="H295" s="19">
        <v>0.05</v>
      </c>
      <c r="I295" s="19">
        <v>0.06</v>
      </c>
      <c r="J295" s="19">
        <v>7.0000000000000007E-2</v>
      </c>
      <c r="K295" s="19">
        <v>9.1999999999999998E-2</v>
      </c>
      <c r="L295" s="19">
        <v>0.112</v>
      </c>
      <c r="M295" s="19">
        <v>0.12</v>
      </c>
      <c r="N295" s="19">
        <v>0.12</v>
      </c>
      <c r="O295" s="19">
        <v>0.122</v>
      </c>
      <c r="P295" s="19">
        <v>0.122</v>
      </c>
      <c r="Q295" s="19">
        <v>0.128</v>
      </c>
      <c r="R295" s="19">
        <v>0.13</v>
      </c>
      <c r="S295" s="19">
        <v>0.128</v>
      </c>
      <c r="T295" s="19">
        <v>0.128</v>
      </c>
      <c r="U295" s="19">
        <v>0.13</v>
      </c>
      <c r="V295" s="19">
        <v>0.14799999999999999</v>
      </c>
      <c r="W295" s="19">
        <v>0.156</v>
      </c>
      <c r="X295" s="19">
        <v>0.14799999999999999</v>
      </c>
      <c r="Y295" s="19">
        <v>0.13</v>
      </c>
      <c r="Z295" s="19">
        <v>0.106</v>
      </c>
      <c r="AA295" s="19">
        <v>8.7999999999999995E-2</v>
      </c>
    </row>
    <row r="296" spans="1:27" ht="12.75" customHeight="1">
      <c r="A296" s="6">
        <v>44850</v>
      </c>
      <c r="B296" s="27" t="s">
        <v>6</v>
      </c>
      <c r="C296" s="19">
        <v>7.0000000000000007E-2</v>
      </c>
      <c r="D296" s="19">
        <v>0.06</v>
      </c>
      <c r="E296" s="19">
        <v>5.5E-2</v>
      </c>
      <c r="F296" s="19"/>
      <c r="G296" s="19">
        <v>0.05</v>
      </c>
      <c r="H296" s="19">
        <v>5.2999999999999999E-2</v>
      </c>
      <c r="I296" s="19">
        <v>5.8000000000000003E-2</v>
      </c>
      <c r="J296" s="19">
        <v>7.0000000000000007E-2</v>
      </c>
      <c r="K296" s="19">
        <v>8.5000000000000006E-2</v>
      </c>
      <c r="L296" s="19">
        <v>0.105</v>
      </c>
      <c r="M296" s="19">
        <v>0.12</v>
      </c>
      <c r="N296" s="19">
        <v>0.123</v>
      </c>
      <c r="O296" s="19">
        <v>0.12</v>
      </c>
      <c r="P296" s="19">
        <v>0.123</v>
      </c>
      <c r="Q296" s="19">
        <v>0.12</v>
      </c>
      <c r="R296" s="19">
        <v>0.115</v>
      </c>
      <c r="S296" s="19">
        <v>0.108</v>
      </c>
      <c r="T296" s="19">
        <v>0.108</v>
      </c>
      <c r="U296" s="19">
        <v>0.12</v>
      </c>
      <c r="V296" s="19">
        <v>0.14000000000000001</v>
      </c>
      <c r="W296" s="19">
        <v>0.15</v>
      </c>
      <c r="X296" s="19">
        <v>0.14299999999999999</v>
      </c>
      <c r="Y296" s="19">
        <v>0.125</v>
      </c>
      <c r="Z296" s="19">
        <v>0.1</v>
      </c>
      <c r="AA296" s="19">
        <v>7.2999999999999995E-2</v>
      </c>
    </row>
    <row r="297" spans="1:27" ht="12.75" customHeight="1">
      <c r="A297" s="6">
        <v>44851</v>
      </c>
      <c r="B297" s="27" t="s">
        <v>7</v>
      </c>
      <c r="C297" s="19">
        <v>0.06</v>
      </c>
      <c r="D297" s="19">
        <v>0.05</v>
      </c>
      <c r="E297" s="19">
        <v>0.05</v>
      </c>
      <c r="F297" s="19"/>
      <c r="G297" s="19">
        <v>0.05</v>
      </c>
      <c r="H297" s="19">
        <v>5.5E-2</v>
      </c>
      <c r="I297" s="19">
        <v>6.5000000000000002E-2</v>
      </c>
      <c r="J297" s="19">
        <v>7.8E-2</v>
      </c>
      <c r="K297" s="19">
        <v>0.09</v>
      </c>
      <c r="L297" s="19">
        <v>0.1</v>
      </c>
      <c r="M297" s="19">
        <v>0.1</v>
      </c>
      <c r="N297" s="19">
        <v>9.8000000000000004E-2</v>
      </c>
      <c r="O297" s="19">
        <v>9.5000000000000001E-2</v>
      </c>
      <c r="P297" s="19">
        <v>9.2999999999999999E-2</v>
      </c>
      <c r="Q297" s="19">
        <v>9.8000000000000004E-2</v>
      </c>
      <c r="R297" s="19">
        <v>0.1</v>
      </c>
      <c r="S297" s="19">
        <v>0.1</v>
      </c>
      <c r="T297" s="19">
        <v>0.108</v>
      </c>
      <c r="U297" s="19">
        <v>0.11799999999999999</v>
      </c>
      <c r="V297" s="19">
        <v>0.14299999999999999</v>
      </c>
      <c r="W297" s="19">
        <v>0.155</v>
      </c>
      <c r="X297" s="19">
        <v>0.14799999999999999</v>
      </c>
      <c r="Y297" s="19">
        <v>0.128</v>
      </c>
      <c r="Z297" s="19">
        <v>0.1</v>
      </c>
      <c r="AA297" s="19">
        <v>7.2999999999999995E-2</v>
      </c>
    </row>
    <row r="298" spans="1:27" ht="12.75" customHeight="1">
      <c r="A298" s="6">
        <v>44852</v>
      </c>
      <c r="B298" s="27" t="s">
        <v>8</v>
      </c>
      <c r="C298" s="19">
        <v>0.06</v>
      </c>
      <c r="D298" s="19">
        <v>0.05</v>
      </c>
      <c r="E298" s="19">
        <v>0.05</v>
      </c>
      <c r="F298" s="19"/>
      <c r="G298" s="19">
        <v>0.05</v>
      </c>
      <c r="H298" s="19">
        <v>0.05</v>
      </c>
      <c r="I298" s="19">
        <v>0.06</v>
      </c>
      <c r="J298" s="19">
        <v>0.08</v>
      </c>
      <c r="K298" s="19">
        <v>0.09</v>
      </c>
      <c r="L298" s="19">
        <v>9.2999999999999999E-2</v>
      </c>
      <c r="M298" s="19">
        <v>9.5000000000000001E-2</v>
      </c>
      <c r="N298" s="19">
        <v>9.5000000000000001E-2</v>
      </c>
      <c r="O298" s="19">
        <v>0.09</v>
      </c>
      <c r="P298" s="19">
        <v>9.5000000000000001E-2</v>
      </c>
      <c r="Q298" s="19">
        <v>9.8000000000000004E-2</v>
      </c>
      <c r="R298" s="19">
        <v>9.8000000000000004E-2</v>
      </c>
      <c r="S298" s="19">
        <v>0.105</v>
      </c>
      <c r="T298" s="19">
        <v>0.11799999999999999</v>
      </c>
      <c r="U298" s="19">
        <v>0.128</v>
      </c>
      <c r="V298" s="19">
        <v>0.15</v>
      </c>
      <c r="W298" s="19">
        <v>0.158</v>
      </c>
      <c r="X298" s="19">
        <v>0.14799999999999999</v>
      </c>
      <c r="Y298" s="19">
        <v>0.13</v>
      </c>
      <c r="Z298" s="19">
        <v>0.1</v>
      </c>
      <c r="AA298" s="19">
        <v>7.0000000000000007E-2</v>
      </c>
    </row>
    <row r="299" spans="1:27" ht="12.75" customHeight="1">
      <c r="A299" s="6">
        <v>44853</v>
      </c>
      <c r="B299" s="27" t="s">
        <v>9</v>
      </c>
      <c r="C299" s="19">
        <v>0.06</v>
      </c>
      <c r="D299" s="19">
        <v>5.2999999999999999E-2</v>
      </c>
      <c r="E299" s="19">
        <v>0.05</v>
      </c>
      <c r="F299" s="19"/>
      <c r="G299" s="19">
        <v>0.05</v>
      </c>
      <c r="H299" s="19">
        <v>5.5E-2</v>
      </c>
      <c r="I299" s="19">
        <v>6.5000000000000002E-2</v>
      </c>
      <c r="J299" s="19">
        <v>0.08</v>
      </c>
      <c r="K299" s="19">
        <v>0.09</v>
      </c>
      <c r="L299" s="19">
        <v>9.2999999999999999E-2</v>
      </c>
      <c r="M299" s="19">
        <v>9.5000000000000001E-2</v>
      </c>
      <c r="N299" s="19">
        <v>9.2999999999999999E-2</v>
      </c>
      <c r="O299" s="19">
        <v>9.2999999999999999E-2</v>
      </c>
      <c r="P299" s="19">
        <v>9.5000000000000001E-2</v>
      </c>
      <c r="Q299" s="19">
        <v>9.5000000000000001E-2</v>
      </c>
      <c r="R299" s="19">
        <v>9.8000000000000004E-2</v>
      </c>
      <c r="S299" s="19">
        <v>0.108</v>
      </c>
      <c r="T299" s="19">
        <v>0.113</v>
      </c>
      <c r="U299" s="19">
        <v>0.12</v>
      </c>
      <c r="V299" s="19">
        <v>0.15</v>
      </c>
      <c r="W299" s="19">
        <v>0.16</v>
      </c>
      <c r="X299" s="19">
        <v>0.155</v>
      </c>
      <c r="Y299" s="19">
        <v>0.13500000000000001</v>
      </c>
      <c r="Z299" s="19">
        <v>0.1</v>
      </c>
      <c r="AA299" s="19">
        <v>7.4999999999999997E-2</v>
      </c>
    </row>
    <row r="300" spans="1:27" ht="12.75" customHeight="1">
      <c r="A300" s="6">
        <v>44854</v>
      </c>
      <c r="B300" s="27" t="s">
        <v>3</v>
      </c>
      <c r="C300" s="19">
        <v>0.06</v>
      </c>
      <c r="D300" s="19">
        <v>5.1999999999999998E-2</v>
      </c>
      <c r="E300" s="19">
        <v>0.05</v>
      </c>
      <c r="F300" s="19"/>
      <c r="G300" s="19">
        <v>0.05</v>
      </c>
      <c r="H300" s="19">
        <v>5.6000000000000001E-2</v>
      </c>
      <c r="I300" s="19">
        <v>6.6000000000000003E-2</v>
      </c>
      <c r="J300" s="19">
        <v>0.08</v>
      </c>
      <c r="K300" s="19">
        <v>0.09</v>
      </c>
      <c r="L300" s="19">
        <v>9.8000000000000004E-2</v>
      </c>
      <c r="M300" s="19">
        <v>0.1</v>
      </c>
      <c r="N300" s="19">
        <v>9.4E-2</v>
      </c>
      <c r="O300" s="19">
        <v>9.4E-2</v>
      </c>
      <c r="P300" s="19">
        <v>9.1999999999999998E-2</v>
      </c>
      <c r="Q300" s="19">
        <v>9.6000000000000002E-2</v>
      </c>
      <c r="R300" s="19">
        <v>0.10199999999999999</v>
      </c>
      <c r="S300" s="19">
        <v>0.10199999999999999</v>
      </c>
      <c r="T300" s="19">
        <v>0.112</v>
      </c>
      <c r="U300" s="19">
        <v>0.124</v>
      </c>
      <c r="V300" s="19">
        <v>0.14399999999999999</v>
      </c>
      <c r="W300" s="19">
        <v>0.16200000000000001</v>
      </c>
      <c r="X300" s="19">
        <v>0.152</v>
      </c>
      <c r="Y300" s="19">
        <v>0.13200000000000001</v>
      </c>
      <c r="Z300" s="19">
        <v>0.10199999999999999</v>
      </c>
      <c r="AA300" s="19">
        <v>7.8E-2</v>
      </c>
    </row>
    <row r="301" spans="1:27" ht="12.75" customHeight="1">
      <c r="A301" s="6">
        <v>44855</v>
      </c>
      <c r="B301" s="27" t="s">
        <v>4</v>
      </c>
      <c r="C301" s="19">
        <v>0.06</v>
      </c>
      <c r="D301" s="19">
        <v>5.3999999999999999E-2</v>
      </c>
      <c r="E301" s="19">
        <v>0.05</v>
      </c>
      <c r="F301" s="19"/>
      <c r="G301" s="19">
        <v>0.05</v>
      </c>
      <c r="H301" s="19">
        <v>5.6000000000000001E-2</v>
      </c>
      <c r="I301" s="19">
        <v>6.6000000000000003E-2</v>
      </c>
      <c r="J301" s="19">
        <v>0.08</v>
      </c>
      <c r="K301" s="19">
        <v>0.09</v>
      </c>
      <c r="L301" s="19">
        <v>9.8000000000000004E-2</v>
      </c>
      <c r="M301" s="19">
        <v>0.1</v>
      </c>
      <c r="N301" s="19">
        <v>9.4E-2</v>
      </c>
      <c r="O301" s="19">
        <v>9.4E-2</v>
      </c>
      <c r="P301" s="19">
        <v>9.4E-2</v>
      </c>
      <c r="Q301" s="19">
        <v>9.8000000000000004E-2</v>
      </c>
      <c r="R301" s="19">
        <v>9.8000000000000004E-2</v>
      </c>
      <c r="S301" s="19">
        <v>0.104</v>
      </c>
      <c r="T301" s="19">
        <v>0.11600000000000001</v>
      </c>
      <c r="U301" s="19">
        <v>0.124</v>
      </c>
      <c r="V301" s="19">
        <v>0.14199999999999999</v>
      </c>
      <c r="W301" s="19">
        <v>0.154</v>
      </c>
      <c r="X301" s="19">
        <v>0.14799999999999999</v>
      </c>
      <c r="Y301" s="19">
        <v>0.128</v>
      </c>
      <c r="Z301" s="19">
        <v>0.10199999999999999</v>
      </c>
      <c r="AA301" s="19">
        <v>0.08</v>
      </c>
    </row>
    <row r="302" spans="1:27" ht="12.75" customHeight="1">
      <c r="A302" s="6">
        <v>44856</v>
      </c>
      <c r="B302" s="27" t="s">
        <v>5</v>
      </c>
      <c r="C302" s="19">
        <v>6.2E-2</v>
      </c>
      <c r="D302" s="19">
        <v>0.06</v>
      </c>
      <c r="E302" s="19">
        <v>0.05</v>
      </c>
      <c r="F302" s="19"/>
      <c r="G302" s="19">
        <v>0.05</v>
      </c>
      <c r="H302" s="19">
        <v>0.05</v>
      </c>
      <c r="I302" s="19">
        <v>0.06</v>
      </c>
      <c r="J302" s="19">
        <v>7.0000000000000007E-2</v>
      </c>
      <c r="K302" s="19">
        <v>9.1999999999999998E-2</v>
      </c>
      <c r="L302" s="19">
        <v>0.112</v>
      </c>
      <c r="M302" s="19">
        <v>0.12</v>
      </c>
      <c r="N302" s="19">
        <v>0.12</v>
      </c>
      <c r="O302" s="19">
        <v>0.122</v>
      </c>
      <c r="P302" s="19">
        <v>0.122</v>
      </c>
      <c r="Q302" s="19">
        <v>0.128</v>
      </c>
      <c r="R302" s="19">
        <v>0.13</v>
      </c>
      <c r="S302" s="19">
        <v>0.128</v>
      </c>
      <c r="T302" s="19">
        <v>0.128</v>
      </c>
      <c r="U302" s="19">
        <v>0.13</v>
      </c>
      <c r="V302" s="19">
        <v>0.14799999999999999</v>
      </c>
      <c r="W302" s="19">
        <v>0.156</v>
      </c>
      <c r="X302" s="19">
        <v>0.14799999999999999</v>
      </c>
      <c r="Y302" s="19">
        <v>0.13</v>
      </c>
      <c r="Z302" s="19">
        <v>0.106</v>
      </c>
      <c r="AA302" s="19">
        <v>8.7999999999999995E-2</v>
      </c>
    </row>
    <row r="303" spans="1:27" ht="12.75" customHeight="1">
      <c r="A303" s="6">
        <v>44857</v>
      </c>
      <c r="B303" s="27" t="s">
        <v>6</v>
      </c>
      <c r="C303" s="19">
        <v>7.0000000000000007E-2</v>
      </c>
      <c r="D303" s="19">
        <v>0.06</v>
      </c>
      <c r="E303" s="19">
        <v>5.5E-2</v>
      </c>
      <c r="F303" s="19"/>
      <c r="G303" s="19">
        <v>0.05</v>
      </c>
      <c r="H303" s="19">
        <v>5.2999999999999999E-2</v>
      </c>
      <c r="I303" s="19">
        <v>5.8000000000000003E-2</v>
      </c>
      <c r="J303" s="19">
        <v>7.0000000000000007E-2</v>
      </c>
      <c r="K303" s="19">
        <v>8.5000000000000006E-2</v>
      </c>
      <c r="L303" s="19">
        <v>0.105</v>
      </c>
      <c r="M303" s="19">
        <v>0.12</v>
      </c>
      <c r="N303" s="19">
        <v>0.123</v>
      </c>
      <c r="O303" s="19">
        <v>0.12</v>
      </c>
      <c r="P303" s="19">
        <v>0.123</v>
      </c>
      <c r="Q303" s="19">
        <v>0.12</v>
      </c>
      <c r="R303" s="19">
        <v>0.115</v>
      </c>
      <c r="S303" s="19">
        <v>0.108</v>
      </c>
      <c r="T303" s="19">
        <v>0.108</v>
      </c>
      <c r="U303" s="19">
        <v>0.12</v>
      </c>
      <c r="V303" s="19">
        <v>0.14000000000000001</v>
      </c>
      <c r="W303" s="19">
        <v>0.15</v>
      </c>
      <c r="X303" s="19">
        <v>0.14299999999999999</v>
      </c>
      <c r="Y303" s="19">
        <v>0.125</v>
      </c>
      <c r="Z303" s="19">
        <v>0.1</v>
      </c>
      <c r="AA303" s="19">
        <v>7.2999999999999995E-2</v>
      </c>
    </row>
    <row r="304" spans="1:27" ht="12.75" customHeight="1">
      <c r="A304" s="6">
        <v>44858</v>
      </c>
      <c r="B304" s="27" t="s">
        <v>7</v>
      </c>
      <c r="C304" s="19">
        <v>0.06</v>
      </c>
      <c r="D304" s="19">
        <v>0.05</v>
      </c>
      <c r="E304" s="19">
        <v>0.05</v>
      </c>
      <c r="F304" s="19"/>
      <c r="G304" s="19">
        <v>0.05</v>
      </c>
      <c r="H304" s="19">
        <v>5.5E-2</v>
      </c>
      <c r="I304" s="19">
        <v>6.5000000000000002E-2</v>
      </c>
      <c r="J304" s="19">
        <v>7.8E-2</v>
      </c>
      <c r="K304" s="19">
        <v>0.09</v>
      </c>
      <c r="L304" s="19">
        <v>0.1</v>
      </c>
      <c r="M304" s="19">
        <v>0.1</v>
      </c>
      <c r="N304" s="19">
        <v>9.8000000000000004E-2</v>
      </c>
      <c r="O304" s="19">
        <v>9.5000000000000001E-2</v>
      </c>
      <c r="P304" s="19">
        <v>9.2999999999999999E-2</v>
      </c>
      <c r="Q304" s="19">
        <v>9.8000000000000004E-2</v>
      </c>
      <c r="R304" s="19">
        <v>0.1</v>
      </c>
      <c r="S304" s="19">
        <v>0.1</v>
      </c>
      <c r="T304" s="19">
        <v>0.108</v>
      </c>
      <c r="U304" s="19">
        <v>0.11799999999999999</v>
      </c>
      <c r="V304" s="19">
        <v>0.14299999999999999</v>
      </c>
      <c r="W304" s="19">
        <v>0.155</v>
      </c>
      <c r="X304" s="19">
        <v>0.14799999999999999</v>
      </c>
      <c r="Y304" s="19">
        <v>0.128</v>
      </c>
      <c r="Z304" s="19">
        <v>0.1</v>
      </c>
      <c r="AA304" s="19">
        <v>7.2999999999999995E-2</v>
      </c>
    </row>
    <row r="305" spans="1:27" ht="12.75" customHeight="1">
      <c r="A305" s="6">
        <v>44859</v>
      </c>
      <c r="B305" s="27" t="s">
        <v>8</v>
      </c>
      <c r="C305" s="19">
        <v>0.06</v>
      </c>
      <c r="D305" s="19">
        <v>0.05</v>
      </c>
      <c r="E305" s="19">
        <v>0.05</v>
      </c>
      <c r="F305" s="19"/>
      <c r="G305" s="19">
        <v>0.05</v>
      </c>
      <c r="H305" s="19">
        <v>0.05</v>
      </c>
      <c r="I305" s="19">
        <v>0.06</v>
      </c>
      <c r="J305" s="19">
        <v>0.08</v>
      </c>
      <c r="K305" s="19">
        <v>0.09</v>
      </c>
      <c r="L305" s="19">
        <v>9.2999999999999999E-2</v>
      </c>
      <c r="M305" s="19">
        <v>9.5000000000000001E-2</v>
      </c>
      <c r="N305" s="19">
        <v>9.5000000000000001E-2</v>
      </c>
      <c r="O305" s="19">
        <v>0.09</v>
      </c>
      <c r="P305" s="19">
        <v>9.5000000000000001E-2</v>
      </c>
      <c r="Q305" s="19">
        <v>9.8000000000000004E-2</v>
      </c>
      <c r="R305" s="19">
        <v>9.8000000000000004E-2</v>
      </c>
      <c r="S305" s="19">
        <v>0.105</v>
      </c>
      <c r="T305" s="19">
        <v>0.11799999999999999</v>
      </c>
      <c r="U305" s="19">
        <v>0.128</v>
      </c>
      <c r="V305" s="19">
        <v>0.15</v>
      </c>
      <c r="W305" s="19">
        <v>0.158</v>
      </c>
      <c r="X305" s="19">
        <v>0.14799999999999999</v>
      </c>
      <c r="Y305" s="19">
        <v>0.13</v>
      </c>
      <c r="Z305" s="19">
        <v>0.1</v>
      </c>
      <c r="AA305" s="19">
        <v>7.0000000000000007E-2</v>
      </c>
    </row>
    <row r="306" spans="1:27" ht="12.75" customHeight="1">
      <c r="A306" s="6">
        <v>44860</v>
      </c>
      <c r="B306" s="27" t="s">
        <v>9</v>
      </c>
      <c r="C306" s="19">
        <v>0.06</v>
      </c>
      <c r="D306" s="19">
        <v>5.2999999999999999E-2</v>
      </c>
      <c r="E306" s="19">
        <v>0.05</v>
      </c>
      <c r="F306" s="19"/>
      <c r="G306" s="19">
        <v>0.05</v>
      </c>
      <c r="H306" s="19">
        <v>5.5E-2</v>
      </c>
      <c r="I306" s="19">
        <v>6.5000000000000002E-2</v>
      </c>
      <c r="J306" s="19">
        <v>0.08</v>
      </c>
      <c r="K306" s="19">
        <v>0.09</v>
      </c>
      <c r="L306" s="19">
        <v>9.2999999999999999E-2</v>
      </c>
      <c r="M306" s="19">
        <v>9.5000000000000001E-2</v>
      </c>
      <c r="N306" s="19">
        <v>9.2999999999999999E-2</v>
      </c>
      <c r="O306" s="19">
        <v>9.2999999999999999E-2</v>
      </c>
      <c r="P306" s="19">
        <v>9.5000000000000001E-2</v>
      </c>
      <c r="Q306" s="19">
        <v>9.5000000000000001E-2</v>
      </c>
      <c r="R306" s="19">
        <v>9.8000000000000004E-2</v>
      </c>
      <c r="S306" s="19">
        <v>0.108</v>
      </c>
      <c r="T306" s="19">
        <v>0.113</v>
      </c>
      <c r="U306" s="19">
        <v>0.12</v>
      </c>
      <c r="V306" s="19">
        <v>0.15</v>
      </c>
      <c r="W306" s="19">
        <v>0.16</v>
      </c>
      <c r="X306" s="19">
        <v>0.155</v>
      </c>
      <c r="Y306" s="19">
        <v>0.13500000000000001</v>
      </c>
      <c r="Z306" s="19">
        <v>0.1</v>
      </c>
      <c r="AA306" s="19">
        <v>7.4999999999999997E-2</v>
      </c>
    </row>
    <row r="307" spans="1:27" ht="12.75" customHeight="1">
      <c r="A307" s="6">
        <v>44861</v>
      </c>
      <c r="B307" s="27" t="s">
        <v>3</v>
      </c>
      <c r="C307" s="19">
        <v>0.06</v>
      </c>
      <c r="D307" s="19">
        <v>5.1999999999999998E-2</v>
      </c>
      <c r="E307" s="19">
        <v>0.05</v>
      </c>
      <c r="F307" s="19"/>
      <c r="G307" s="19">
        <v>0.05</v>
      </c>
      <c r="H307" s="19">
        <v>5.6000000000000001E-2</v>
      </c>
      <c r="I307" s="19">
        <v>6.6000000000000003E-2</v>
      </c>
      <c r="J307" s="19">
        <v>0.08</v>
      </c>
      <c r="K307" s="19">
        <v>0.09</v>
      </c>
      <c r="L307" s="19">
        <v>9.8000000000000004E-2</v>
      </c>
      <c r="M307" s="19">
        <v>0.1</v>
      </c>
      <c r="N307" s="19">
        <v>9.4E-2</v>
      </c>
      <c r="O307" s="19">
        <v>9.4E-2</v>
      </c>
      <c r="P307" s="19">
        <v>9.1999999999999998E-2</v>
      </c>
      <c r="Q307" s="19">
        <v>9.6000000000000002E-2</v>
      </c>
      <c r="R307" s="19">
        <v>0.10199999999999999</v>
      </c>
      <c r="S307" s="19">
        <v>0.10199999999999999</v>
      </c>
      <c r="T307" s="19">
        <v>0.112</v>
      </c>
      <c r="U307" s="19">
        <v>0.124</v>
      </c>
      <c r="V307" s="19">
        <v>0.14399999999999999</v>
      </c>
      <c r="W307" s="19">
        <v>0.16200000000000001</v>
      </c>
      <c r="X307" s="19">
        <v>0.152</v>
      </c>
      <c r="Y307" s="19">
        <v>0.13200000000000001</v>
      </c>
      <c r="Z307" s="19">
        <v>0.10199999999999999</v>
      </c>
      <c r="AA307" s="19">
        <v>7.8E-2</v>
      </c>
    </row>
    <row r="308" spans="1:27" ht="12.75" customHeight="1">
      <c r="A308" s="6">
        <v>44862</v>
      </c>
      <c r="B308" s="27" t="s">
        <v>4</v>
      </c>
      <c r="C308" s="19">
        <v>0.06</v>
      </c>
      <c r="D308" s="19">
        <v>5.3999999999999999E-2</v>
      </c>
      <c r="E308" s="19">
        <v>0.05</v>
      </c>
      <c r="F308" s="19"/>
      <c r="G308" s="19">
        <v>0.05</v>
      </c>
      <c r="H308" s="19">
        <v>5.6000000000000001E-2</v>
      </c>
      <c r="I308" s="19">
        <v>6.6000000000000003E-2</v>
      </c>
      <c r="J308" s="19">
        <v>0.08</v>
      </c>
      <c r="K308" s="19">
        <v>0.09</v>
      </c>
      <c r="L308" s="19">
        <v>9.8000000000000004E-2</v>
      </c>
      <c r="M308" s="19">
        <v>0.1</v>
      </c>
      <c r="N308" s="19">
        <v>9.4E-2</v>
      </c>
      <c r="O308" s="19">
        <v>9.4E-2</v>
      </c>
      <c r="P308" s="19">
        <v>9.4E-2</v>
      </c>
      <c r="Q308" s="19">
        <v>9.8000000000000004E-2</v>
      </c>
      <c r="R308" s="19">
        <v>9.8000000000000004E-2</v>
      </c>
      <c r="S308" s="19">
        <v>0.104</v>
      </c>
      <c r="T308" s="19">
        <v>0.11600000000000001</v>
      </c>
      <c r="U308" s="19">
        <v>0.124</v>
      </c>
      <c r="V308" s="19">
        <v>0.14199999999999999</v>
      </c>
      <c r="W308" s="19">
        <v>0.154</v>
      </c>
      <c r="X308" s="19">
        <v>0.14799999999999999</v>
      </c>
      <c r="Y308" s="19">
        <v>0.128</v>
      </c>
      <c r="Z308" s="19">
        <v>0.10199999999999999</v>
      </c>
      <c r="AA308" s="19">
        <v>0.08</v>
      </c>
    </row>
    <row r="309" spans="1:27" ht="12.75" customHeight="1">
      <c r="A309" s="6">
        <v>44863</v>
      </c>
      <c r="B309" s="19" t="s">
        <v>5</v>
      </c>
      <c r="C309" s="19">
        <v>6.2E-2</v>
      </c>
      <c r="D309" s="19">
        <v>0.06</v>
      </c>
      <c r="E309" s="19">
        <v>0.05</v>
      </c>
      <c r="F309" s="19"/>
      <c r="G309" s="19">
        <v>0.05</v>
      </c>
      <c r="H309" s="19">
        <v>0.05</v>
      </c>
      <c r="I309" s="19">
        <v>0.06</v>
      </c>
      <c r="J309" s="19">
        <v>7.0000000000000007E-2</v>
      </c>
      <c r="K309" s="19">
        <v>9.1999999999999998E-2</v>
      </c>
      <c r="L309" s="19">
        <v>0.112</v>
      </c>
      <c r="M309" s="19">
        <v>0.12</v>
      </c>
      <c r="N309" s="19">
        <v>0.12</v>
      </c>
      <c r="O309" s="19">
        <v>0.122</v>
      </c>
      <c r="P309" s="19">
        <v>0.122</v>
      </c>
      <c r="Q309" s="19">
        <v>0.128</v>
      </c>
      <c r="R309" s="19">
        <v>0.13</v>
      </c>
      <c r="S309" s="19">
        <v>0.128</v>
      </c>
      <c r="T309" s="19">
        <v>0.128</v>
      </c>
      <c r="U309" s="19">
        <v>0.13</v>
      </c>
      <c r="V309" s="19">
        <v>0.14799999999999999</v>
      </c>
      <c r="W309" s="19">
        <v>0.156</v>
      </c>
      <c r="X309" s="19">
        <v>0.14799999999999999</v>
      </c>
      <c r="Y309" s="19">
        <v>0.13</v>
      </c>
      <c r="Z309" s="19">
        <v>0.106</v>
      </c>
      <c r="AA309" s="19">
        <v>8.7999999999999995E-2</v>
      </c>
    </row>
    <row r="310" spans="1:27" ht="12.75" customHeight="1">
      <c r="A310" s="6">
        <v>44864</v>
      </c>
      <c r="B310" s="19" t="s">
        <v>6</v>
      </c>
      <c r="C310" s="19">
        <v>7.0000000000000007E-2</v>
      </c>
      <c r="D310" s="19">
        <v>0.06</v>
      </c>
      <c r="E310" s="19">
        <v>5.5E-2</v>
      </c>
      <c r="F310" s="19">
        <v>5.5E-2</v>
      </c>
      <c r="G310" s="19">
        <v>0.05</v>
      </c>
      <c r="H310" s="19">
        <v>5.2999999999999999E-2</v>
      </c>
      <c r="I310" s="19">
        <v>5.8000000000000003E-2</v>
      </c>
      <c r="J310" s="19">
        <v>7.0000000000000007E-2</v>
      </c>
      <c r="K310" s="19">
        <v>8.5000000000000006E-2</v>
      </c>
      <c r="L310" s="19">
        <v>0.105</v>
      </c>
      <c r="M310" s="19">
        <v>0.12</v>
      </c>
      <c r="N310" s="19">
        <v>0.123</v>
      </c>
      <c r="O310" s="19">
        <v>0.12</v>
      </c>
      <c r="P310" s="19">
        <v>0.123</v>
      </c>
      <c r="Q310" s="19">
        <v>0.12</v>
      </c>
      <c r="R310" s="19">
        <v>0.115</v>
      </c>
      <c r="S310" s="19">
        <v>0.108</v>
      </c>
      <c r="T310" s="19">
        <v>0.108</v>
      </c>
      <c r="U310" s="19">
        <v>0.12</v>
      </c>
      <c r="V310" s="19">
        <v>0.14000000000000001</v>
      </c>
      <c r="W310" s="19">
        <v>0.15</v>
      </c>
      <c r="X310" s="19">
        <v>0.14299999999999999</v>
      </c>
      <c r="Y310" s="19">
        <v>0.125</v>
      </c>
      <c r="Z310" s="19">
        <v>0.1</v>
      </c>
      <c r="AA310" s="19">
        <v>7.2999999999999995E-2</v>
      </c>
    </row>
    <row r="311" spans="1:27" ht="12.75" customHeight="1" thickBot="1">
      <c r="A311" s="8">
        <v>44865</v>
      </c>
      <c r="B311" s="20" t="s">
        <v>7</v>
      </c>
      <c r="C311" s="20">
        <v>0.06</v>
      </c>
      <c r="D311" s="20">
        <v>0.05</v>
      </c>
      <c r="E311" s="20">
        <v>0.05</v>
      </c>
      <c r="F311" s="20"/>
      <c r="G311" s="20">
        <v>0.05</v>
      </c>
      <c r="H311" s="20">
        <v>5.5E-2</v>
      </c>
      <c r="I311" s="20">
        <v>6.5000000000000002E-2</v>
      </c>
      <c r="J311" s="20">
        <v>7.8E-2</v>
      </c>
      <c r="K311" s="20">
        <v>0.09</v>
      </c>
      <c r="L311" s="20">
        <v>0.1</v>
      </c>
      <c r="M311" s="20">
        <v>0.1</v>
      </c>
      <c r="N311" s="20">
        <v>9.8000000000000004E-2</v>
      </c>
      <c r="O311" s="20">
        <v>9.5000000000000001E-2</v>
      </c>
      <c r="P311" s="20">
        <v>9.2999999999999999E-2</v>
      </c>
      <c r="Q311" s="20">
        <v>9.8000000000000004E-2</v>
      </c>
      <c r="R311" s="20">
        <v>0.1</v>
      </c>
      <c r="S311" s="20">
        <v>0.1</v>
      </c>
      <c r="T311" s="20">
        <v>0.108</v>
      </c>
      <c r="U311" s="20">
        <v>0.11799999999999999</v>
      </c>
      <c r="V311" s="20">
        <v>0.14299999999999999</v>
      </c>
      <c r="W311" s="20">
        <v>0.155</v>
      </c>
      <c r="X311" s="20">
        <v>0.14799999999999999</v>
      </c>
      <c r="Y311" s="20">
        <v>0.128</v>
      </c>
      <c r="Z311" s="20">
        <v>0.1</v>
      </c>
      <c r="AA311" s="20">
        <v>7.2999999999999995E-2</v>
      </c>
    </row>
    <row r="312" spans="1:27" ht="12.75" customHeight="1">
      <c r="A312" s="7">
        <v>44866</v>
      </c>
      <c r="B312" s="28" t="s">
        <v>8</v>
      </c>
      <c r="C312" s="21">
        <v>7.0000000000000007E-2</v>
      </c>
      <c r="D312" s="21">
        <v>0.06</v>
      </c>
      <c r="E312" s="21">
        <v>0.06</v>
      </c>
      <c r="F312" s="21"/>
      <c r="G312" s="21">
        <v>0.06</v>
      </c>
      <c r="H312" s="21">
        <v>0.06</v>
      </c>
      <c r="I312" s="21">
        <v>0.06</v>
      </c>
      <c r="J312" s="21">
        <v>0.08</v>
      </c>
      <c r="K312" s="21">
        <v>0.1</v>
      </c>
      <c r="L312" s="21">
        <v>0.11</v>
      </c>
      <c r="M312" s="21">
        <v>0.11</v>
      </c>
      <c r="N312" s="21">
        <v>0.12</v>
      </c>
      <c r="O312" s="21">
        <v>0.12</v>
      </c>
      <c r="P312" s="21">
        <v>0.12</v>
      </c>
      <c r="Q312" s="21">
        <v>0.11</v>
      </c>
      <c r="R312" s="21">
        <v>0.1</v>
      </c>
      <c r="S312" s="21">
        <v>0.1</v>
      </c>
      <c r="T312" s="21">
        <v>0.13</v>
      </c>
      <c r="U312" s="21">
        <v>0.14000000000000001</v>
      </c>
      <c r="V312" s="21">
        <v>0.14000000000000001</v>
      </c>
      <c r="W312" s="21">
        <v>0.15</v>
      </c>
      <c r="X312" s="21">
        <v>0.14000000000000001</v>
      </c>
      <c r="Y312" s="21">
        <v>0.12</v>
      </c>
      <c r="Z312" s="21">
        <v>0.1</v>
      </c>
      <c r="AA312" s="21">
        <v>0.08</v>
      </c>
    </row>
    <row r="313" spans="1:27" ht="12.75" customHeight="1">
      <c r="A313" s="6">
        <v>44867</v>
      </c>
      <c r="B313" s="27" t="s">
        <v>9</v>
      </c>
      <c r="C313" s="19">
        <v>0.06</v>
      </c>
      <c r="D313" s="19">
        <v>5.7000000000000002E-2</v>
      </c>
      <c r="E313" s="19">
        <v>0.05</v>
      </c>
      <c r="F313" s="19"/>
      <c r="G313" s="19">
        <v>0.05</v>
      </c>
      <c r="H313" s="19">
        <v>0.06</v>
      </c>
      <c r="I313" s="19">
        <v>7.0000000000000007E-2</v>
      </c>
      <c r="J313" s="19">
        <v>0.08</v>
      </c>
      <c r="K313" s="19">
        <v>9.7000000000000003E-2</v>
      </c>
      <c r="L313" s="19">
        <v>0.1</v>
      </c>
      <c r="M313" s="19">
        <v>0.1</v>
      </c>
      <c r="N313" s="19">
        <v>9.7000000000000003E-2</v>
      </c>
      <c r="O313" s="19">
        <v>9.7000000000000003E-2</v>
      </c>
      <c r="P313" s="19">
        <v>0.10299999999999999</v>
      </c>
      <c r="Q313" s="19">
        <v>0.10299999999999999</v>
      </c>
      <c r="R313" s="19">
        <v>0.11</v>
      </c>
      <c r="S313" s="19">
        <v>0.12</v>
      </c>
      <c r="T313" s="19">
        <v>0.14299999999999999</v>
      </c>
      <c r="U313" s="19">
        <v>0.157</v>
      </c>
      <c r="V313" s="19">
        <v>0.16</v>
      </c>
      <c r="W313" s="19">
        <v>0.16700000000000001</v>
      </c>
      <c r="X313" s="19">
        <v>0.153</v>
      </c>
      <c r="Y313" s="19">
        <v>0.13300000000000001</v>
      </c>
      <c r="Z313" s="19">
        <v>0.10299999999999999</v>
      </c>
      <c r="AA313" s="19">
        <v>7.6999999999999999E-2</v>
      </c>
    </row>
    <row r="314" spans="1:27" ht="12.75" customHeight="1">
      <c r="A314" s="6">
        <v>44868</v>
      </c>
      <c r="B314" s="27" t="s">
        <v>3</v>
      </c>
      <c r="C314" s="19">
        <v>6.3E-2</v>
      </c>
      <c r="D314" s="19">
        <v>5.5E-2</v>
      </c>
      <c r="E314" s="19">
        <v>0.05</v>
      </c>
      <c r="F314" s="19"/>
      <c r="G314" s="19">
        <v>0.05</v>
      </c>
      <c r="H314" s="19">
        <v>0.06</v>
      </c>
      <c r="I314" s="19">
        <v>7.0000000000000007E-2</v>
      </c>
      <c r="J314" s="19">
        <v>0.08</v>
      </c>
      <c r="K314" s="19">
        <v>9.2999999999999999E-2</v>
      </c>
      <c r="L314" s="19">
        <v>0.1</v>
      </c>
      <c r="M314" s="19">
        <v>0.10299999999999999</v>
      </c>
      <c r="N314" s="19">
        <v>9.8000000000000004E-2</v>
      </c>
      <c r="O314" s="19">
        <v>9.5000000000000001E-2</v>
      </c>
      <c r="P314" s="19">
        <v>9.8000000000000004E-2</v>
      </c>
      <c r="Q314" s="19">
        <v>0.1</v>
      </c>
      <c r="R314" s="19">
        <v>0.105</v>
      </c>
      <c r="S314" s="19">
        <v>0.12</v>
      </c>
      <c r="T314" s="19">
        <v>0.14299999999999999</v>
      </c>
      <c r="U314" s="19">
        <v>0.155</v>
      </c>
      <c r="V314" s="19">
        <v>0.16300000000000001</v>
      </c>
      <c r="W314" s="19">
        <v>0.16300000000000001</v>
      </c>
      <c r="X314" s="19">
        <v>0.153</v>
      </c>
      <c r="Y314" s="19">
        <v>0.13</v>
      </c>
      <c r="Z314" s="19">
        <v>0.10299999999999999</v>
      </c>
      <c r="AA314" s="19">
        <v>7.8E-2</v>
      </c>
    </row>
    <row r="315" spans="1:27" ht="12.75" customHeight="1">
      <c r="A315" s="6">
        <v>44869</v>
      </c>
      <c r="B315" s="27" t="s">
        <v>4</v>
      </c>
      <c r="C315" s="19">
        <v>6.3E-2</v>
      </c>
      <c r="D315" s="19">
        <v>5.8000000000000003E-2</v>
      </c>
      <c r="E315" s="19">
        <v>5.2999999999999999E-2</v>
      </c>
      <c r="F315" s="19"/>
      <c r="G315" s="19">
        <v>0.05</v>
      </c>
      <c r="H315" s="19">
        <v>0.06</v>
      </c>
      <c r="I315" s="19">
        <v>7.0000000000000007E-2</v>
      </c>
      <c r="J315" s="19">
        <v>0.08</v>
      </c>
      <c r="K315" s="19">
        <v>9.2999999999999999E-2</v>
      </c>
      <c r="L315" s="19">
        <v>0.1</v>
      </c>
      <c r="M315" s="19">
        <v>0.10299999999999999</v>
      </c>
      <c r="N315" s="19">
        <v>0.1</v>
      </c>
      <c r="O315" s="19">
        <v>9.5000000000000001E-2</v>
      </c>
      <c r="P315" s="19">
        <v>0.105</v>
      </c>
      <c r="Q315" s="19">
        <v>0.105</v>
      </c>
      <c r="R315" s="19">
        <v>0.11</v>
      </c>
      <c r="S315" s="19">
        <v>0.123</v>
      </c>
      <c r="T315" s="19">
        <v>0.14799999999999999</v>
      </c>
      <c r="U315" s="19">
        <v>0.16</v>
      </c>
      <c r="V315" s="19">
        <v>0.16</v>
      </c>
      <c r="W315" s="19">
        <v>0.16</v>
      </c>
      <c r="X315" s="19">
        <v>0.153</v>
      </c>
      <c r="Y315" s="19">
        <v>0.13</v>
      </c>
      <c r="Z315" s="19">
        <v>0.11</v>
      </c>
      <c r="AA315" s="19">
        <v>0.08</v>
      </c>
    </row>
    <row r="316" spans="1:27" ht="12.75" customHeight="1">
      <c r="A316" s="6">
        <v>44870</v>
      </c>
      <c r="B316" s="27" t="s">
        <v>5</v>
      </c>
      <c r="C316" s="19">
        <v>7.0000000000000007E-2</v>
      </c>
      <c r="D316" s="19">
        <v>0.06</v>
      </c>
      <c r="E316" s="19">
        <v>5.8000000000000003E-2</v>
      </c>
      <c r="F316" s="19"/>
      <c r="G316" s="19">
        <v>5.5E-2</v>
      </c>
      <c r="H316" s="19">
        <v>5.8000000000000003E-2</v>
      </c>
      <c r="I316" s="19">
        <v>0.06</v>
      </c>
      <c r="J316" s="19">
        <v>7.4999999999999997E-2</v>
      </c>
      <c r="K316" s="19">
        <v>9.8000000000000004E-2</v>
      </c>
      <c r="L316" s="19">
        <v>0.12</v>
      </c>
      <c r="M316" s="19">
        <v>0.13</v>
      </c>
      <c r="N316" s="19">
        <v>0.13</v>
      </c>
      <c r="O316" s="19">
        <v>0.13</v>
      </c>
      <c r="P316" s="19">
        <v>0.13</v>
      </c>
      <c r="Q316" s="19">
        <v>0.13500000000000001</v>
      </c>
      <c r="R316" s="19">
        <v>0.13800000000000001</v>
      </c>
      <c r="S316" s="19">
        <v>0.14799999999999999</v>
      </c>
      <c r="T316" s="19">
        <v>0.16300000000000001</v>
      </c>
      <c r="U316" s="19">
        <v>0.16800000000000001</v>
      </c>
      <c r="V316" s="19">
        <v>0.16</v>
      </c>
      <c r="W316" s="19">
        <v>0.16300000000000001</v>
      </c>
      <c r="X316" s="19">
        <v>0.153</v>
      </c>
      <c r="Y316" s="19">
        <v>0.13300000000000001</v>
      </c>
      <c r="Z316" s="19">
        <v>0.11</v>
      </c>
      <c r="AA316" s="19">
        <v>0.09</v>
      </c>
    </row>
    <row r="317" spans="1:27" ht="12.75" customHeight="1">
      <c r="A317" s="6">
        <v>44871</v>
      </c>
      <c r="B317" s="27" t="s">
        <v>6</v>
      </c>
      <c r="C317" s="19">
        <v>7.0000000000000007E-2</v>
      </c>
      <c r="D317" s="19">
        <v>6.2E-2</v>
      </c>
      <c r="E317" s="19">
        <v>0.06</v>
      </c>
      <c r="F317" s="19"/>
      <c r="G317" s="19">
        <v>5.8000000000000003E-2</v>
      </c>
      <c r="H317" s="19">
        <v>5.8000000000000003E-2</v>
      </c>
      <c r="I317" s="19">
        <v>0.06</v>
      </c>
      <c r="J317" s="19">
        <v>7.1999999999999995E-2</v>
      </c>
      <c r="K317" s="19">
        <v>9.1999999999999998E-2</v>
      </c>
      <c r="L317" s="19">
        <v>0.11</v>
      </c>
      <c r="M317" s="19">
        <v>0.11799999999999999</v>
      </c>
      <c r="N317" s="19">
        <v>0.13</v>
      </c>
      <c r="O317" s="19">
        <v>0.13200000000000001</v>
      </c>
      <c r="P317" s="19">
        <v>0.13200000000000001</v>
      </c>
      <c r="Q317" s="19">
        <v>0.128</v>
      </c>
      <c r="R317" s="19">
        <v>0.126</v>
      </c>
      <c r="S317" s="19">
        <v>0.13200000000000001</v>
      </c>
      <c r="T317" s="19">
        <v>0.14399999999999999</v>
      </c>
      <c r="U317" s="19">
        <v>0.15</v>
      </c>
      <c r="V317" s="19">
        <v>0.156</v>
      </c>
      <c r="W317" s="19">
        <v>0.156</v>
      </c>
      <c r="X317" s="19">
        <v>0.14799999999999999</v>
      </c>
      <c r="Y317" s="19">
        <v>0.13</v>
      </c>
      <c r="Z317" s="19">
        <v>0.1</v>
      </c>
      <c r="AA317" s="19">
        <v>0.08</v>
      </c>
    </row>
    <row r="318" spans="1:27" ht="12.75" customHeight="1">
      <c r="A318" s="6">
        <v>44872</v>
      </c>
      <c r="B318" s="27" t="s">
        <v>7</v>
      </c>
      <c r="C318" s="19">
        <v>0.06</v>
      </c>
      <c r="D318" s="19">
        <v>0.06</v>
      </c>
      <c r="E318" s="19">
        <v>0.05</v>
      </c>
      <c r="F318" s="19"/>
      <c r="G318" s="19">
        <v>5.1999999999999998E-2</v>
      </c>
      <c r="H318" s="19">
        <v>0.06</v>
      </c>
      <c r="I318" s="19">
        <v>7.0000000000000007E-2</v>
      </c>
      <c r="J318" s="19">
        <v>0.08</v>
      </c>
      <c r="K318" s="19">
        <v>9.8000000000000004E-2</v>
      </c>
      <c r="L318" s="19">
        <v>0.10199999999999999</v>
      </c>
      <c r="M318" s="19">
        <v>0.106</v>
      </c>
      <c r="N318" s="19">
        <v>0.104</v>
      </c>
      <c r="O318" s="19">
        <v>0.104</v>
      </c>
      <c r="P318" s="19">
        <v>0.1</v>
      </c>
      <c r="Q318" s="19">
        <v>0.104</v>
      </c>
      <c r="R318" s="19">
        <v>0.11</v>
      </c>
      <c r="S318" s="19">
        <v>0.124</v>
      </c>
      <c r="T318" s="19">
        <v>0.14399999999999999</v>
      </c>
      <c r="U318" s="19">
        <v>0.158</v>
      </c>
      <c r="V318" s="19">
        <v>0.158</v>
      </c>
      <c r="W318" s="19">
        <v>0.16200000000000001</v>
      </c>
      <c r="X318" s="19">
        <v>0.152</v>
      </c>
      <c r="Y318" s="19">
        <v>0.13</v>
      </c>
      <c r="Z318" s="19">
        <v>0.104</v>
      </c>
      <c r="AA318" s="19">
        <v>7.5999999999999998E-2</v>
      </c>
    </row>
    <row r="319" spans="1:27" ht="12.75" customHeight="1">
      <c r="A319" s="6">
        <v>44873</v>
      </c>
      <c r="B319" s="27" t="s">
        <v>8</v>
      </c>
      <c r="C319" s="19">
        <v>0.06</v>
      </c>
      <c r="D319" s="19">
        <v>5.2999999999999999E-2</v>
      </c>
      <c r="E319" s="19">
        <v>0.05</v>
      </c>
      <c r="F319" s="19"/>
      <c r="G319" s="19">
        <v>5.2999999999999999E-2</v>
      </c>
      <c r="H319" s="19">
        <v>0.06</v>
      </c>
      <c r="I319" s="19">
        <v>7.0000000000000007E-2</v>
      </c>
      <c r="J319" s="19">
        <v>0.08</v>
      </c>
      <c r="K319" s="19">
        <v>9.2999999999999999E-2</v>
      </c>
      <c r="L319" s="19">
        <v>0.1</v>
      </c>
      <c r="M319" s="19">
        <v>0.1</v>
      </c>
      <c r="N319" s="19">
        <v>9.5000000000000001E-2</v>
      </c>
      <c r="O319" s="19">
        <v>9.5000000000000001E-2</v>
      </c>
      <c r="P319" s="19">
        <v>9.5000000000000001E-2</v>
      </c>
      <c r="Q319" s="19">
        <v>0.1</v>
      </c>
      <c r="R319" s="19">
        <v>0.105</v>
      </c>
      <c r="S319" s="19">
        <v>0.113</v>
      </c>
      <c r="T319" s="19">
        <v>0.14000000000000001</v>
      </c>
      <c r="U319" s="19">
        <v>0.155</v>
      </c>
      <c r="V319" s="19">
        <v>0.16300000000000001</v>
      </c>
      <c r="W319" s="19">
        <v>0.16300000000000001</v>
      </c>
      <c r="X319" s="19">
        <v>0.155</v>
      </c>
      <c r="Y319" s="19">
        <v>0.13</v>
      </c>
      <c r="Z319" s="19">
        <v>0.10299999999999999</v>
      </c>
      <c r="AA319" s="19">
        <v>7.4999999999999997E-2</v>
      </c>
    </row>
    <row r="320" spans="1:27" ht="12.75" customHeight="1">
      <c r="A320" s="6">
        <v>44874</v>
      </c>
      <c r="B320" s="27" t="s">
        <v>9</v>
      </c>
      <c r="C320" s="19">
        <v>0.06</v>
      </c>
      <c r="D320" s="19">
        <v>5.7000000000000002E-2</v>
      </c>
      <c r="E320" s="19">
        <v>0.05</v>
      </c>
      <c r="F320" s="19"/>
      <c r="G320" s="19">
        <v>0.05</v>
      </c>
      <c r="H320" s="19">
        <v>0.06</v>
      </c>
      <c r="I320" s="19">
        <v>7.0000000000000007E-2</v>
      </c>
      <c r="J320" s="19">
        <v>0.08</v>
      </c>
      <c r="K320" s="19">
        <v>9.7000000000000003E-2</v>
      </c>
      <c r="L320" s="19">
        <v>0.1</v>
      </c>
      <c r="M320" s="19">
        <v>0.1</v>
      </c>
      <c r="N320" s="19">
        <v>9.7000000000000003E-2</v>
      </c>
      <c r="O320" s="19">
        <v>9.7000000000000003E-2</v>
      </c>
      <c r="P320" s="19">
        <v>0.10299999999999999</v>
      </c>
      <c r="Q320" s="19">
        <v>0.10299999999999999</v>
      </c>
      <c r="R320" s="19">
        <v>0.11</v>
      </c>
      <c r="S320" s="19">
        <v>0.12</v>
      </c>
      <c r="T320" s="19">
        <v>0.14299999999999999</v>
      </c>
      <c r="U320" s="19">
        <v>0.157</v>
      </c>
      <c r="V320" s="19">
        <v>0.16</v>
      </c>
      <c r="W320" s="19">
        <v>0.16700000000000001</v>
      </c>
      <c r="X320" s="19">
        <v>0.153</v>
      </c>
      <c r="Y320" s="19">
        <v>0.13300000000000001</v>
      </c>
      <c r="Z320" s="19">
        <v>0.10299999999999999</v>
      </c>
      <c r="AA320" s="19">
        <v>7.6999999999999999E-2</v>
      </c>
    </row>
    <row r="321" spans="1:27" ht="12.75" customHeight="1">
      <c r="A321" s="6">
        <v>44875</v>
      </c>
      <c r="B321" s="27" t="s">
        <v>3</v>
      </c>
      <c r="C321" s="19">
        <v>6.3E-2</v>
      </c>
      <c r="D321" s="19">
        <v>5.5E-2</v>
      </c>
      <c r="E321" s="19">
        <v>0.05</v>
      </c>
      <c r="F321" s="19"/>
      <c r="G321" s="19">
        <v>0.05</v>
      </c>
      <c r="H321" s="19">
        <v>0.06</v>
      </c>
      <c r="I321" s="19">
        <v>7.0000000000000007E-2</v>
      </c>
      <c r="J321" s="19">
        <v>0.08</v>
      </c>
      <c r="K321" s="19">
        <v>9.2999999999999999E-2</v>
      </c>
      <c r="L321" s="19">
        <v>0.1</v>
      </c>
      <c r="M321" s="19">
        <v>0.10299999999999999</v>
      </c>
      <c r="N321" s="19">
        <v>9.8000000000000004E-2</v>
      </c>
      <c r="O321" s="19">
        <v>9.5000000000000001E-2</v>
      </c>
      <c r="P321" s="19">
        <v>9.8000000000000004E-2</v>
      </c>
      <c r="Q321" s="19">
        <v>0.1</v>
      </c>
      <c r="R321" s="19">
        <v>0.105</v>
      </c>
      <c r="S321" s="19">
        <v>0.12</v>
      </c>
      <c r="T321" s="19">
        <v>0.14299999999999999</v>
      </c>
      <c r="U321" s="19">
        <v>0.155</v>
      </c>
      <c r="V321" s="19">
        <v>0.16300000000000001</v>
      </c>
      <c r="W321" s="19">
        <v>0.16300000000000001</v>
      </c>
      <c r="X321" s="19">
        <v>0.153</v>
      </c>
      <c r="Y321" s="19">
        <v>0.13</v>
      </c>
      <c r="Z321" s="19">
        <v>0.10299999999999999</v>
      </c>
      <c r="AA321" s="19">
        <v>7.8E-2</v>
      </c>
    </row>
    <row r="322" spans="1:27" ht="12.75" customHeight="1">
      <c r="A322" s="9">
        <v>44876</v>
      </c>
      <c r="B322" s="28" t="s">
        <v>4</v>
      </c>
      <c r="C322" s="25">
        <v>7.0000000000000007E-2</v>
      </c>
      <c r="D322" s="25">
        <v>0.06</v>
      </c>
      <c r="E322" s="25">
        <v>0.06</v>
      </c>
      <c r="F322" s="25"/>
      <c r="G322" s="25">
        <v>0.06</v>
      </c>
      <c r="H322" s="25">
        <v>0.06</v>
      </c>
      <c r="I322" s="25">
        <v>0.06</v>
      </c>
      <c r="J322" s="25">
        <v>7.0000000000000007E-2</v>
      </c>
      <c r="K322" s="25">
        <v>0.09</v>
      </c>
      <c r="L322" s="25">
        <v>0.11</v>
      </c>
      <c r="M322" s="25">
        <v>0.12</v>
      </c>
      <c r="N322" s="25">
        <v>0.13</v>
      </c>
      <c r="O322" s="25">
        <v>0.13</v>
      </c>
      <c r="P322" s="25">
        <v>0.13</v>
      </c>
      <c r="Q322" s="25">
        <v>0.13</v>
      </c>
      <c r="R322" s="25">
        <v>0.12</v>
      </c>
      <c r="S322" s="25">
        <v>0.13</v>
      </c>
      <c r="T322" s="25">
        <v>0.14000000000000001</v>
      </c>
      <c r="U322" s="25">
        <v>0.15</v>
      </c>
      <c r="V322" s="25">
        <v>0.15</v>
      </c>
      <c r="W322" s="25">
        <v>0.15</v>
      </c>
      <c r="X322" s="25">
        <v>0.14000000000000001</v>
      </c>
      <c r="Y322" s="25">
        <v>0.13</v>
      </c>
      <c r="Z322" s="25">
        <v>0.1</v>
      </c>
      <c r="AA322" s="25">
        <v>0.08</v>
      </c>
    </row>
    <row r="323" spans="1:27" ht="12.75" customHeight="1">
      <c r="A323" s="6">
        <v>44877</v>
      </c>
      <c r="B323" s="27" t="s">
        <v>5</v>
      </c>
      <c r="C323" s="19">
        <v>7.0000000000000007E-2</v>
      </c>
      <c r="D323" s="19">
        <v>0.06</v>
      </c>
      <c r="E323" s="19">
        <v>5.8000000000000003E-2</v>
      </c>
      <c r="F323" s="19"/>
      <c r="G323" s="19">
        <v>5.5E-2</v>
      </c>
      <c r="H323" s="19">
        <v>5.8000000000000003E-2</v>
      </c>
      <c r="I323" s="19">
        <v>0.06</v>
      </c>
      <c r="J323" s="19">
        <v>7.4999999999999997E-2</v>
      </c>
      <c r="K323" s="19">
        <v>9.8000000000000004E-2</v>
      </c>
      <c r="L323" s="19">
        <v>0.12</v>
      </c>
      <c r="M323" s="19">
        <v>0.13</v>
      </c>
      <c r="N323" s="19">
        <v>0.13</v>
      </c>
      <c r="O323" s="19">
        <v>0.13</v>
      </c>
      <c r="P323" s="19">
        <v>0.13</v>
      </c>
      <c r="Q323" s="19">
        <v>0.13500000000000001</v>
      </c>
      <c r="R323" s="19">
        <v>0.13800000000000001</v>
      </c>
      <c r="S323" s="19">
        <v>0.14799999999999999</v>
      </c>
      <c r="T323" s="19">
        <v>0.16300000000000001</v>
      </c>
      <c r="U323" s="19">
        <v>0.16800000000000001</v>
      </c>
      <c r="V323" s="19">
        <v>0.16</v>
      </c>
      <c r="W323" s="19">
        <v>0.16300000000000001</v>
      </c>
      <c r="X323" s="19">
        <v>0.153</v>
      </c>
      <c r="Y323" s="19">
        <v>0.13300000000000001</v>
      </c>
      <c r="Z323" s="19">
        <v>0.11</v>
      </c>
      <c r="AA323" s="19">
        <v>0.09</v>
      </c>
    </row>
    <row r="324" spans="1:27" ht="12.75" customHeight="1">
      <c r="A324" s="6">
        <v>44878</v>
      </c>
      <c r="B324" s="27" t="s">
        <v>6</v>
      </c>
      <c r="C324" s="19">
        <v>7.0000000000000007E-2</v>
      </c>
      <c r="D324" s="19">
        <v>6.2E-2</v>
      </c>
      <c r="E324" s="19">
        <v>0.06</v>
      </c>
      <c r="F324" s="19"/>
      <c r="G324" s="19">
        <v>5.8000000000000003E-2</v>
      </c>
      <c r="H324" s="19">
        <v>5.8000000000000003E-2</v>
      </c>
      <c r="I324" s="19">
        <v>0.06</v>
      </c>
      <c r="J324" s="19">
        <v>7.1999999999999995E-2</v>
      </c>
      <c r="K324" s="19">
        <v>9.1999999999999998E-2</v>
      </c>
      <c r="L324" s="19">
        <v>0.11</v>
      </c>
      <c r="M324" s="19">
        <v>0.11799999999999999</v>
      </c>
      <c r="N324" s="19">
        <v>0.13</v>
      </c>
      <c r="O324" s="19">
        <v>0.13200000000000001</v>
      </c>
      <c r="P324" s="19">
        <v>0.13200000000000001</v>
      </c>
      <c r="Q324" s="19">
        <v>0.128</v>
      </c>
      <c r="R324" s="19">
        <v>0.126</v>
      </c>
      <c r="S324" s="19">
        <v>0.13200000000000001</v>
      </c>
      <c r="T324" s="19">
        <v>0.14399999999999999</v>
      </c>
      <c r="U324" s="19">
        <v>0.15</v>
      </c>
      <c r="V324" s="19">
        <v>0.156</v>
      </c>
      <c r="W324" s="19">
        <v>0.156</v>
      </c>
      <c r="X324" s="19">
        <v>0.14799999999999999</v>
      </c>
      <c r="Y324" s="19">
        <v>0.13</v>
      </c>
      <c r="Z324" s="19">
        <v>0.1</v>
      </c>
      <c r="AA324" s="19">
        <v>0.08</v>
      </c>
    </row>
    <row r="325" spans="1:27" ht="12.75" customHeight="1">
      <c r="A325" s="6">
        <v>44879</v>
      </c>
      <c r="B325" s="27" t="s">
        <v>7</v>
      </c>
      <c r="C325" s="19">
        <v>0.06</v>
      </c>
      <c r="D325" s="19">
        <v>0.06</v>
      </c>
      <c r="E325" s="19">
        <v>0.05</v>
      </c>
      <c r="F325" s="19"/>
      <c r="G325" s="19">
        <v>5.1999999999999998E-2</v>
      </c>
      <c r="H325" s="19">
        <v>0.06</v>
      </c>
      <c r="I325" s="19">
        <v>7.0000000000000007E-2</v>
      </c>
      <c r="J325" s="19">
        <v>0.08</v>
      </c>
      <c r="K325" s="19">
        <v>9.8000000000000004E-2</v>
      </c>
      <c r="L325" s="19">
        <v>0.10199999999999999</v>
      </c>
      <c r="M325" s="19">
        <v>0.106</v>
      </c>
      <c r="N325" s="19">
        <v>0.104</v>
      </c>
      <c r="O325" s="19">
        <v>0.104</v>
      </c>
      <c r="P325" s="19">
        <v>0.1</v>
      </c>
      <c r="Q325" s="19">
        <v>0.104</v>
      </c>
      <c r="R325" s="19">
        <v>0.11</v>
      </c>
      <c r="S325" s="19">
        <v>0.124</v>
      </c>
      <c r="T325" s="19">
        <v>0.14399999999999999</v>
      </c>
      <c r="U325" s="19">
        <v>0.158</v>
      </c>
      <c r="V325" s="19">
        <v>0.158</v>
      </c>
      <c r="W325" s="19">
        <v>0.16200000000000001</v>
      </c>
      <c r="X325" s="19">
        <v>0.152</v>
      </c>
      <c r="Y325" s="19">
        <v>0.13</v>
      </c>
      <c r="Z325" s="19">
        <v>0.104</v>
      </c>
      <c r="AA325" s="19">
        <v>7.5999999999999998E-2</v>
      </c>
    </row>
    <row r="326" spans="1:27" ht="12.75" customHeight="1">
      <c r="A326" s="6">
        <v>44880</v>
      </c>
      <c r="B326" s="27" t="s">
        <v>8</v>
      </c>
      <c r="C326" s="19">
        <v>0.06</v>
      </c>
      <c r="D326" s="19">
        <v>5.2999999999999999E-2</v>
      </c>
      <c r="E326" s="19">
        <v>0.05</v>
      </c>
      <c r="F326" s="19"/>
      <c r="G326" s="19">
        <v>5.2999999999999999E-2</v>
      </c>
      <c r="H326" s="19">
        <v>0.06</v>
      </c>
      <c r="I326" s="19">
        <v>7.0000000000000007E-2</v>
      </c>
      <c r="J326" s="19">
        <v>0.08</v>
      </c>
      <c r="K326" s="19">
        <v>9.2999999999999999E-2</v>
      </c>
      <c r="L326" s="19">
        <v>0.1</v>
      </c>
      <c r="M326" s="19">
        <v>0.1</v>
      </c>
      <c r="N326" s="19">
        <v>9.5000000000000001E-2</v>
      </c>
      <c r="O326" s="19">
        <v>9.5000000000000001E-2</v>
      </c>
      <c r="P326" s="19">
        <v>9.5000000000000001E-2</v>
      </c>
      <c r="Q326" s="19">
        <v>0.1</v>
      </c>
      <c r="R326" s="19">
        <v>0.105</v>
      </c>
      <c r="S326" s="19">
        <v>0.113</v>
      </c>
      <c r="T326" s="19">
        <v>0.14000000000000001</v>
      </c>
      <c r="U326" s="19">
        <v>0.155</v>
      </c>
      <c r="V326" s="19">
        <v>0.16300000000000001</v>
      </c>
      <c r="W326" s="19">
        <v>0.16300000000000001</v>
      </c>
      <c r="X326" s="19">
        <v>0.155</v>
      </c>
      <c r="Y326" s="19">
        <v>0.13</v>
      </c>
      <c r="Z326" s="19">
        <v>0.10299999999999999</v>
      </c>
      <c r="AA326" s="19">
        <v>7.4999999999999997E-2</v>
      </c>
    </row>
    <row r="327" spans="1:27" ht="12.75" customHeight="1">
      <c r="A327" s="6">
        <v>44881</v>
      </c>
      <c r="B327" s="27" t="s">
        <v>9</v>
      </c>
      <c r="C327" s="19">
        <v>0.06</v>
      </c>
      <c r="D327" s="19">
        <v>5.7000000000000002E-2</v>
      </c>
      <c r="E327" s="19">
        <v>0.05</v>
      </c>
      <c r="F327" s="19"/>
      <c r="G327" s="19">
        <v>0.05</v>
      </c>
      <c r="H327" s="19">
        <v>0.06</v>
      </c>
      <c r="I327" s="19">
        <v>7.0000000000000007E-2</v>
      </c>
      <c r="J327" s="19">
        <v>0.08</v>
      </c>
      <c r="K327" s="19">
        <v>9.7000000000000003E-2</v>
      </c>
      <c r="L327" s="19">
        <v>0.1</v>
      </c>
      <c r="M327" s="19">
        <v>0.1</v>
      </c>
      <c r="N327" s="19">
        <v>9.7000000000000003E-2</v>
      </c>
      <c r="O327" s="19">
        <v>9.7000000000000003E-2</v>
      </c>
      <c r="P327" s="19">
        <v>0.10299999999999999</v>
      </c>
      <c r="Q327" s="19">
        <v>0.10299999999999999</v>
      </c>
      <c r="R327" s="19">
        <v>0.11</v>
      </c>
      <c r="S327" s="19">
        <v>0.12</v>
      </c>
      <c r="T327" s="19">
        <v>0.14299999999999999</v>
      </c>
      <c r="U327" s="19">
        <v>0.157</v>
      </c>
      <c r="V327" s="19">
        <v>0.16</v>
      </c>
      <c r="W327" s="19">
        <v>0.16700000000000001</v>
      </c>
      <c r="X327" s="19">
        <v>0.153</v>
      </c>
      <c r="Y327" s="19">
        <v>0.13300000000000001</v>
      </c>
      <c r="Z327" s="19">
        <v>0.10299999999999999</v>
      </c>
      <c r="AA327" s="19">
        <v>7.6999999999999999E-2</v>
      </c>
    </row>
    <row r="328" spans="1:27" ht="12.75" customHeight="1">
      <c r="A328" s="6">
        <v>44882</v>
      </c>
      <c r="B328" s="27" t="s">
        <v>3</v>
      </c>
      <c r="C328" s="19">
        <v>6.3E-2</v>
      </c>
      <c r="D328" s="19">
        <v>5.5E-2</v>
      </c>
      <c r="E328" s="19">
        <v>0.05</v>
      </c>
      <c r="F328" s="19"/>
      <c r="G328" s="19">
        <v>0.05</v>
      </c>
      <c r="H328" s="19">
        <v>0.06</v>
      </c>
      <c r="I328" s="19">
        <v>7.0000000000000007E-2</v>
      </c>
      <c r="J328" s="19">
        <v>0.08</v>
      </c>
      <c r="K328" s="19">
        <v>9.2999999999999999E-2</v>
      </c>
      <c r="L328" s="19">
        <v>0.1</v>
      </c>
      <c r="M328" s="19">
        <v>0.10299999999999999</v>
      </c>
      <c r="N328" s="19">
        <v>9.8000000000000004E-2</v>
      </c>
      <c r="O328" s="19">
        <v>9.5000000000000001E-2</v>
      </c>
      <c r="P328" s="19">
        <v>9.8000000000000004E-2</v>
      </c>
      <c r="Q328" s="19">
        <v>0.1</v>
      </c>
      <c r="R328" s="19">
        <v>0.105</v>
      </c>
      <c r="S328" s="19">
        <v>0.12</v>
      </c>
      <c r="T328" s="19">
        <v>0.14299999999999999</v>
      </c>
      <c r="U328" s="19">
        <v>0.155</v>
      </c>
      <c r="V328" s="19">
        <v>0.16300000000000001</v>
      </c>
      <c r="W328" s="19">
        <v>0.16300000000000001</v>
      </c>
      <c r="X328" s="19">
        <v>0.153</v>
      </c>
      <c r="Y328" s="19">
        <v>0.13</v>
      </c>
      <c r="Z328" s="19">
        <v>0.10299999999999999</v>
      </c>
      <c r="AA328" s="19">
        <v>7.8E-2</v>
      </c>
    </row>
    <row r="329" spans="1:27" ht="12.75" customHeight="1">
      <c r="A329" s="6">
        <v>44883</v>
      </c>
      <c r="B329" s="27" t="s">
        <v>4</v>
      </c>
      <c r="C329" s="19">
        <v>6.3E-2</v>
      </c>
      <c r="D329" s="19">
        <v>5.8000000000000003E-2</v>
      </c>
      <c r="E329" s="19">
        <v>5.2999999999999999E-2</v>
      </c>
      <c r="F329" s="19"/>
      <c r="G329" s="19">
        <v>0.05</v>
      </c>
      <c r="H329" s="19">
        <v>0.06</v>
      </c>
      <c r="I329" s="19">
        <v>7.0000000000000007E-2</v>
      </c>
      <c r="J329" s="19">
        <v>0.08</v>
      </c>
      <c r="K329" s="19">
        <v>9.2999999999999999E-2</v>
      </c>
      <c r="L329" s="19">
        <v>0.1</v>
      </c>
      <c r="M329" s="19">
        <v>0.10299999999999999</v>
      </c>
      <c r="N329" s="19">
        <v>0.1</v>
      </c>
      <c r="O329" s="19">
        <v>9.5000000000000001E-2</v>
      </c>
      <c r="P329" s="19">
        <v>0.105</v>
      </c>
      <c r="Q329" s="19">
        <v>0.105</v>
      </c>
      <c r="R329" s="19">
        <v>0.11</v>
      </c>
      <c r="S329" s="19">
        <v>0.123</v>
      </c>
      <c r="T329" s="19">
        <v>0.14799999999999999</v>
      </c>
      <c r="U329" s="19">
        <v>0.16</v>
      </c>
      <c r="V329" s="19">
        <v>0.16</v>
      </c>
      <c r="W329" s="19">
        <v>0.16</v>
      </c>
      <c r="X329" s="19">
        <v>0.153</v>
      </c>
      <c r="Y329" s="19">
        <v>0.13</v>
      </c>
      <c r="Z329" s="19">
        <v>0.11</v>
      </c>
      <c r="AA329" s="19">
        <v>0.08</v>
      </c>
    </row>
    <row r="330" spans="1:27" ht="12.75" customHeight="1">
      <c r="A330" s="6">
        <v>44884</v>
      </c>
      <c r="B330" s="27" t="s">
        <v>5</v>
      </c>
      <c r="C330" s="19">
        <v>7.0000000000000007E-2</v>
      </c>
      <c r="D330" s="19">
        <v>0.06</v>
      </c>
      <c r="E330" s="19">
        <v>5.8000000000000003E-2</v>
      </c>
      <c r="F330" s="19"/>
      <c r="G330" s="19">
        <v>5.5E-2</v>
      </c>
      <c r="H330" s="19">
        <v>5.8000000000000003E-2</v>
      </c>
      <c r="I330" s="19">
        <v>0.06</v>
      </c>
      <c r="J330" s="19">
        <v>7.4999999999999997E-2</v>
      </c>
      <c r="K330" s="19">
        <v>9.8000000000000004E-2</v>
      </c>
      <c r="L330" s="19">
        <v>0.12</v>
      </c>
      <c r="M330" s="19">
        <v>0.13</v>
      </c>
      <c r="N330" s="19">
        <v>0.13</v>
      </c>
      <c r="O330" s="19">
        <v>0.13</v>
      </c>
      <c r="P330" s="19">
        <v>0.13</v>
      </c>
      <c r="Q330" s="19">
        <v>0.13500000000000001</v>
      </c>
      <c r="R330" s="19">
        <v>0.13800000000000001</v>
      </c>
      <c r="S330" s="19">
        <v>0.14799999999999999</v>
      </c>
      <c r="T330" s="19">
        <v>0.16300000000000001</v>
      </c>
      <c r="U330" s="19">
        <v>0.16800000000000001</v>
      </c>
      <c r="V330" s="19">
        <v>0.16</v>
      </c>
      <c r="W330" s="19">
        <v>0.16300000000000001</v>
      </c>
      <c r="X330" s="19">
        <v>0.153</v>
      </c>
      <c r="Y330" s="19">
        <v>0.13300000000000001</v>
      </c>
      <c r="Z330" s="19">
        <v>0.11</v>
      </c>
      <c r="AA330" s="19">
        <v>0.09</v>
      </c>
    </row>
    <row r="331" spans="1:27" ht="12.75" customHeight="1">
      <c r="A331" s="6">
        <v>44885</v>
      </c>
      <c r="B331" s="27" t="s">
        <v>6</v>
      </c>
      <c r="C331" s="19">
        <v>7.0000000000000007E-2</v>
      </c>
      <c r="D331" s="19">
        <v>6.2E-2</v>
      </c>
      <c r="E331" s="19">
        <v>0.06</v>
      </c>
      <c r="F331" s="19"/>
      <c r="G331" s="19">
        <v>5.8000000000000003E-2</v>
      </c>
      <c r="H331" s="19">
        <v>5.8000000000000003E-2</v>
      </c>
      <c r="I331" s="19">
        <v>0.06</v>
      </c>
      <c r="J331" s="19">
        <v>7.1999999999999995E-2</v>
      </c>
      <c r="K331" s="19">
        <v>9.1999999999999998E-2</v>
      </c>
      <c r="L331" s="19">
        <v>0.11</v>
      </c>
      <c r="M331" s="19">
        <v>0.11799999999999999</v>
      </c>
      <c r="N331" s="19">
        <v>0.13</v>
      </c>
      <c r="O331" s="19">
        <v>0.13200000000000001</v>
      </c>
      <c r="P331" s="19">
        <v>0.13200000000000001</v>
      </c>
      <c r="Q331" s="19">
        <v>0.128</v>
      </c>
      <c r="R331" s="19">
        <v>0.126</v>
      </c>
      <c r="S331" s="19">
        <v>0.13200000000000001</v>
      </c>
      <c r="T331" s="19">
        <v>0.14399999999999999</v>
      </c>
      <c r="U331" s="19">
        <v>0.15</v>
      </c>
      <c r="V331" s="19">
        <v>0.156</v>
      </c>
      <c r="W331" s="19">
        <v>0.156</v>
      </c>
      <c r="X331" s="19">
        <v>0.14799999999999999</v>
      </c>
      <c r="Y331" s="19">
        <v>0.13</v>
      </c>
      <c r="Z331" s="19">
        <v>0.1</v>
      </c>
      <c r="AA331" s="19">
        <v>0.08</v>
      </c>
    </row>
    <row r="332" spans="1:27" ht="12.75" customHeight="1">
      <c r="A332" s="6">
        <v>44886</v>
      </c>
      <c r="B332" s="27" t="s">
        <v>7</v>
      </c>
      <c r="C332" s="19">
        <v>0.06</v>
      </c>
      <c r="D332" s="19">
        <v>0.06</v>
      </c>
      <c r="E332" s="19">
        <v>0.05</v>
      </c>
      <c r="F332" s="19"/>
      <c r="G332" s="19">
        <v>5.1999999999999998E-2</v>
      </c>
      <c r="H332" s="19">
        <v>0.06</v>
      </c>
      <c r="I332" s="19">
        <v>7.0000000000000007E-2</v>
      </c>
      <c r="J332" s="19">
        <v>0.08</v>
      </c>
      <c r="K332" s="19">
        <v>9.8000000000000004E-2</v>
      </c>
      <c r="L332" s="19">
        <v>0.10199999999999999</v>
      </c>
      <c r="M332" s="19">
        <v>0.106</v>
      </c>
      <c r="N332" s="19">
        <v>0.104</v>
      </c>
      <c r="O332" s="19">
        <v>0.104</v>
      </c>
      <c r="P332" s="19">
        <v>0.1</v>
      </c>
      <c r="Q332" s="19">
        <v>0.104</v>
      </c>
      <c r="R332" s="19">
        <v>0.11</v>
      </c>
      <c r="S332" s="19">
        <v>0.124</v>
      </c>
      <c r="T332" s="19">
        <v>0.14399999999999999</v>
      </c>
      <c r="U332" s="19">
        <v>0.158</v>
      </c>
      <c r="V332" s="19">
        <v>0.158</v>
      </c>
      <c r="W332" s="19">
        <v>0.16200000000000001</v>
      </c>
      <c r="X332" s="19">
        <v>0.152</v>
      </c>
      <c r="Y332" s="19">
        <v>0.13</v>
      </c>
      <c r="Z332" s="19">
        <v>0.104</v>
      </c>
      <c r="AA332" s="19">
        <v>7.5999999999999998E-2</v>
      </c>
    </row>
    <row r="333" spans="1:27" ht="12.75" customHeight="1">
      <c r="A333" s="6">
        <v>44887</v>
      </c>
      <c r="B333" s="27" t="s">
        <v>8</v>
      </c>
      <c r="C333" s="19">
        <v>0.06</v>
      </c>
      <c r="D333" s="19">
        <v>5.2999999999999999E-2</v>
      </c>
      <c r="E333" s="19">
        <v>0.05</v>
      </c>
      <c r="F333" s="19"/>
      <c r="G333" s="19">
        <v>5.2999999999999999E-2</v>
      </c>
      <c r="H333" s="19">
        <v>0.06</v>
      </c>
      <c r="I333" s="19">
        <v>7.0000000000000007E-2</v>
      </c>
      <c r="J333" s="19">
        <v>0.08</v>
      </c>
      <c r="K333" s="19">
        <v>9.2999999999999999E-2</v>
      </c>
      <c r="L333" s="19">
        <v>0.1</v>
      </c>
      <c r="M333" s="19">
        <v>0.1</v>
      </c>
      <c r="N333" s="19">
        <v>9.5000000000000001E-2</v>
      </c>
      <c r="O333" s="19">
        <v>9.5000000000000001E-2</v>
      </c>
      <c r="P333" s="19">
        <v>9.5000000000000001E-2</v>
      </c>
      <c r="Q333" s="19">
        <v>0.1</v>
      </c>
      <c r="R333" s="19">
        <v>0.105</v>
      </c>
      <c r="S333" s="19">
        <v>0.113</v>
      </c>
      <c r="T333" s="19">
        <v>0.14000000000000001</v>
      </c>
      <c r="U333" s="19">
        <v>0.155</v>
      </c>
      <c r="V333" s="19">
        <v>0.16300000000000001</v>
      </c>
      <c r="W333" s="19">
        <v>0.16300000000000001</v>
      </c>
      <c r="X333" s="19">
        <v>0.155</v>
      </c>
      <c r="Y333" s="19">
        <v>0.13</v>
      </c>
      <c r="Z333" s="19">
        <v>0.10299999999999999</v>
      </c>
      <c r="AA333" s="19">
        <v>7.4999999999999997E-2</v>
      </c>
    </row>
    <row r="334" spans="1:27" ht="12.75" customHeight="1">
      <c r="A334" s="6">
        <v>44888</v>
      </c>
      <c r="B334" s="27" t="s">
        <v>9</v>
      </c>
      <c r="C334" s="19">
        <v>0.06</v>
      </c>
      <c r="D334" s="19">
        <v>5.7000000000000002E-2</v>
      </c>
      <c r="E334" s="19">
        <v>0.05</v>
      </c>
      <c r="F334" s="19"/>
      <c r="G334" s="19">
        <v>0.05</v>
      </c>
      <c r="H334" s="19">
        <v>0.06</v>
      </c>
      <c r="I334" s="19">
        <v>7.0000000000000007E-2</v>
      </c>
      <c r="J334" s="19">
        <v>0.08</v>
      </c>
      <c r="K334" s="19">
        <v>9.7000000000000003E-2</v>
      </c>
      <c r="L334" s="19">
        <v>0.1</v>
      </c>
      <c r="M334" s="19">
        <v>0.1</v>
      </c>
      <c r="N334" s="19">
        <v>9.7000000000000003E-2</v>
      </c>
      <c r="O334" s="19">
        <v>9.7000000000000003E-2</v>
      </c>
      <c r="P334" s="19">
        <v>0.10299999999999999</v>
      </c>
      <c r="Q334" s="19">
        <v>0.10299999999999999</v>
      </c>
      <c r="R334" s="19">
        <v>0.11</v>
      </c>
      <c r="S334" s="19">
        <v>0.12</v>
      </c>
      <c r="T334" s="19">
        <v>0.14299999999999999</v>
      </c>
      <c r="U334" s="19">
        <v>0.157</v>
      </c>
      <c r="V334" s="19">
        <v>0.16</v>
      </c>
      <c r="W334" s="19">
        <v>0.16700000000000001</v>
      </c>
      <c r="X334" s="19">
        <v>0.153</v>
      </c>
      <c r="Y334" s="19">
        <v>0.13300000000000001</v>
      </c>
      <c r="Z334" s="19">
        <v>0.10299999999999999</v>
      </c>
      <c r="AA334" s="19">
        <v>7.6999999999999999E-2</v>
      </c>
    </row>
    <row r="335" spans="1:27" ht="12.75" customHeight="1">
      <c r="A335" s="6">
        <v>44889</v>
      </c>
      <c r="B335" s="27" t="s">
        <v>3</v>
      </c>
      <c r="C335" s="19">
        <v>6.3E-2</v>
      </c>
      <c r="D335" s="19">
        <v>5.5E-2</v>
      </c>
      <c r="E335" s="19">
        <v>0.05</v>
      </c>
      <c r="F335" s="19"/>
      <c r="G335" s="19">
        <v>0.05</v>
      </c>
      <c r="H335" s="19">
        <v>0.06</v>
      </c>
      <c r="I335" s="19">
        <v>7.0000000000000007E-2</v>
      </c>
      <c r="J335" s="19">
        <v>0.08</v>
      </c>
      <c r="K335" s="19">
        <v>9.2999999999999999E-2</v>
      </c>
      <c r="L335" s="19">
        <v>0.1</v>
      </c>
      <c r="M335" s="19">
        <v>0.10299999999999999</v>
      </c>
      <c r="N335" s="19">
        <v>9.8000000000000004E-2</v>
      </c>
      <c r="O335" s="19">
        <v>9.5000000000000001E-2</v>
      </c>
      <c r="P335" s="19">
        <v>9.8000000000000004E-2</v>
      </c>
      <c r="Q335" s="19">
        <v>0.1</v>
      </c>
      <c r="R335" s="19">
        <v>0.105</v>
      </c>
      <c r="S335" s="19">
        <v>0.12</v>
      </c>
      <c r="T335" s="19">
        <v>0.14299999999999999</v>
      </c>
      <c r="U335" s="19">
        <v>0.155</v>
      </c>
      <c r="V335" s="19">
        <v>0.16300000000000001</v>
      </c>
      <c r="W335" s="19">
        <v>0.16300000000000001</v>
      </c>
      <c r="X335" s="19">
        <v>0.153</v>
      </c>
      <c r="Y335" s="19">
        <v>0.13</v>
      </c>
      <c r="Z335" s="19">
        <v>0.10299999999999999</v>
      </c>
      <c r="AA335" s="19">
        <v>7.8E-2</v>
      </c>
    </row>
    <row r="336" spans="1:27" ht="12.75" customHeight="1">
      <c r="A336" s="6">
        <v>44890</v>
      </c>
      <c r="B336" s="27" t="s">
        <v>4</v>
      </c>
      <c r="C336" s="19">
        <v>6.3E-2</v>
      </c>
      <c r="D336" s="19">
        <v>5.8000000000000003E-2</v>
      </c>
      <c r="E336" s="19">
        <v>5.2999999999999999E-2</v>
      </c>
      <c r="F336" s="19"/>
      <c r="G336" s="19">
        <v>0.05</v>
      </c>
      <c r="H336" s="19">
        <v>0.06</v>
      </c>
      <c r="I336" s="19">
        <v>7.0000000000000007E-2</v>
      </c>
      <c r="J336" s="19">
        <v>0.08</v>
      </c>
      <c r="K336" s="19">
        <v>9.2999999999999999E-2</v>
      </c>
      <c r="L336" s="19">
        <v>0.1</v>
      </c>
      <c r="M336" s="19">
        <v>0.10299999999999999</v>
      </c>
      <c r="N336" s="19">
        <v>0.1</v>
      </c>
      <c r="O336" s="19">
        <v>9.5000000000000001E-2</v>
      </c>
      <c r="P336" s="19">
        <v>0.105</v>
      </c>
      <c r="Q336" s="19">
        <v>0.105</v>
      </c>
      <c r="R336" s="19">
        <v>0.11</v>
      </c>
      <c r="S336" s="19">
        <v>0.123</v>
      </c>
      <c r="T336" s="19">
        <v>0.14799999999999999</v>
      </c>
      <c r="U336" s="19">
        <v>0.16</v>
      </c>
      <c r="V336" s="19">
        <v>0.16</v>
      </c>
      <c r="W336" s="19">
        <v>0.16</v>
      </c>
      <c r="X336" s="19">
        <v>0.153</v>
      </c>
      <c r="Y336" s="19">
        <v>0.13</v>
      </c>
      <c r="Z336" s="19">
        <v>0.11</v>
      </c>
      <c r="AA336" s="19">
        <v>0.08</v>
      </c>
    </row>
    <row r="337" spans="1:27" ht="12.75" customHeight="1">
      <c r="A337" s="6">
        <v>44891</v>
      </c>
      <c r="B337" s="27" t="s">
        <v>5</v>
      </c>
      <c r="C337" s="19">
        <v>7.0000000000000007E-2</v>
      </c>
      <c r="D337" s="19">
        <v>0.06</v>
      </c>
      <c r="E337" s="19">
        <v>5.8000000000000003E-2</v>
      </c>
      <c r="F337" s="19"/>
      <c r="G337" s="19">
        <v>5.5E-2</v>
      </c>
      <c r="H337" s="19">
        <v>5.8000000000000003E-2</v>
      </c>
      <c r="I337" s="19">
        <v>0.06</v>
      </c>
      <c r="J337" s="19">
        <v>7.4999999999999997E-2</v>
      </c>
      <c r="K337" s="19">
        <v>9.8000000000000004E-2</v>
      </c>
      <c r="L337" s="19">
        <v>0.12</v>
      </c>
      <c r="M337" s="19">
        <v>0.13</v>
      </c>
      <c r="N337" s="19">
        <v>0.13</v>
      </c>
      <c r="O337" s="19">
        <v>0.13</v>
      </c>
      <c r="P337" s="19">
        <v>0.13</v>
      </c>
      <c r="Q337" s="19">
        <v>0.13500000000000001</v>
      </c>
      <c r="R337" s="19">
        <v>0.13800000000000001</v>
      </c>
      <c r="S337" s="19">
        <v>0.14799999999999999</v>
      </c>
      <c r="T337" s="19">
        <v>0.16300000000000001</v>
      </c>
      <c r="U337" s="19">
        <v>0.16800000000000001</v>
      </c>
      <c r="V337" s="19">
        <v>0.16</v>
      </c>
      <c r="W337" s="19">
        <v>0.16300000000000001</v>
      </c>
      <c r="X337" s="19">
        <v>0.153</v>
      </c>
      <c r="Y337" s="19">
        <v>0.13300000000000001</v>
      </c>
      <c r="Z337" s="19">
        <v>0.11</v>
      </c>
      <c r="AA337" s="19">
        <v>0.09</v>
      </c>
    </row>
    <row r="338" spans="1:27" ht="12.75" customHeight="1">
      <c r="A338" s="6">
        <v>44892</v>
      </c>
      <c r="B338" s="27" t="s">
        <v>6</v>
      </c>
      <c r="C338" s="19">
        <v>7.0000000000000007E-2</v>
      </c>
      <c r="D338" s="19">
        <v>6.2E-2</v>
      </c>
      <c r="E338" s="19">
        <v>0.06</v>
      </c>
      <c r="F338" s="19"/>
      <c r="G338" s="19">
        <v>5.8000000000000003E-2</v>
      </c>
      <c r="H338" s="19">
        <v>5.8000000000000003E-2</v>
      </c>
      <c r="I338" s="19">
        <v>0.06</v>
      </c>
      <c r="J338" s="19">
        <v>7.1999999999999995E-2</v>
      </c>
      <c r="K338" s="19">
        <v>9.1999999999999998E-2</v>
      </c>
      <c r="L338" s="19">
        <v>0.11</v>
      </c>
      <c r="M338" s="19">
        <v>0.11799999999999999</v>
      </c>
      <c r="N338" s="19">
        <v>0.13</v>
      </c>
      <c r="O338" s="19">
        <v>0.13200000000000001</v>
      </c>
      <c r="P338" s="19">
        <v>0.13200000000000001</v>
      </c>
      <c r="Q338" s="19">
        <v>0.128</v>
      </c>
      <c r="R338" s="19">
        <v>0.126</v>
      </c>
      <c r="S338" s="19">
        <v>0.13200000000000001</v>
      </c>
      <c r="T338" s="19">
        <v>0.14399999999999999</v>
      </c>
      <c r="U338" s="19">
        <v>0.15</v>
      </c>
      <c r="V338" s="19">
        <v>0.156</v>
      </c>
      <c r="W338" s="19">
        <v>0.156</v>
      </c>
      <c r="X338" s="19">
        <v>0.14799999999999999</v>
      </c>
      <c r="Y338" s="19">
        <v>0.13</v>
      </c>
      <c r="Z338" s="19">
        <v>0.1</v>
      </c>
      <c r="AA338" s="19">
        <v>0.08</v>
      </c>
    </row>
    <row r="339" spans="1:27" ht="12.75" customHeight="1">
      <c r="A339" s="6">
        <v>44893</v>
      </c>
      <c r="B339" s="27" t="s">
        <v>7</v>
      </c>
      <c r="C339" s="19">
        <v>0.06</v>
      </c>
      <c r="D339" s="19">
        <v>0.06</v>
      </c>
      <c r="E339" s="19">
        <v>0.05</v>
      </c>
      <c r="F339" s="19"/>
      <c r="G339" s="19">
        <v>5.1999999999999998E-2</v>
      </c>
      <c r="H339" s="19">
        <v>0.06</v>
      </c>
      <c r="I339" s="19">
        <v>7.0000000000000007E-2</v>
      </c>
      <c r="J339" s="19">
        <v>0.08</v>
      </c>
      <c r="K339" s="19">
        <v>9.8000000000000004E-2</v>
      </c>
      <c r="L339" s="19">
        <v>0.10199999999999999</v>
      </c>
      <c r="M339" s="19">
        <v>0.106</v>
      </c>
      <c r="N339" s="19">
        <v>0.104</v>
      </c>
      <c r="O339" s="19">
        <v>0.104</v>
      </c>
      <c r="P339" s="19">
        <v>0.1</v>
      </c>
      <c r="Q339" s="19">
        <v>0.104</v>
      </c>
      <c r="R339" s="19">
        <v>0.11</v>
      </c>
      <c r="S339" s="19">
        <v>0.124</v>
      </c>
      <c r="T339" s="19">
        <v>0.14399999999999999</v>
      </c>
      <c r="U339" s="19">
        <v>0.158</v>
      </c>
      <c r="V339" s="19">
        <v>0.158</v>
      </c>
      <c r="W339" s="19">
        <v>0.16200000000000001</v>
      </c>
      <c r="X339" s="19">
        <v>0.152</v>
      </c>
      <c r="Y339" s="19">
        <v>0.13</v>
      </c>
      <c r="Z339" s="19">
        <v>0.104</v>
      </c>
      <c r="AA339" s="19">
        <v>7.5999999999999998E-2</v>
      </c>
    </row>
    <row r="340" spans="1:27" ht="12.75" customHeight="1">
      <c r="A340" s="6">
        <v>44894</v>
      </c>
      <c r="B340" s="27" t="s">
        <v>8</v>
      </c>
      <c r="C340" s="19">
        <v>0.06</v>
      </c>
      <c r="D340" s="19">
        <v>5.2999999999999999E-2</v>
      </c>
      <c r="E340" s="19">
        <v>0.05</v>
      </c>
      <c r="F340" s="19"/>
      <c r="G340" s="19">
        <v>5.2999999999999999E-2</v>
      </c>
      <c r="H340" s="19">
        <v>0.06</v>
      </c>
      <c r="I340" s="19">
        <v>7.0000000000000007E-2</v>
      </c>
      <c r="J340" s="19">
        <v>0.08</v>
      </c>
      <c r="K340" s="19">
        <v>9.2999999999999999E-2</v>
      </c>
      <c r="L340" s="19">
        <v>0.1</v>
      </c>
      <c r="M340" s="19">
        <v>0.1</v>
      </c>
      <c r="N340" s="19">
        <v>9.5000000000000001E-2</v>
      </c>
      <c r="O340" s="19">
        <v>9.5000000000000001E-2</v>
      </c>
      <c r="P340" s="19">
        <v>9.5000000000000001E-2</v>
      </c>
      <c r="Q340" s="19">
        <v>0.1</v>
      </c>
      <c r="R340" s="19">
        <v>0.105</v>
      </c>
      <c r="S340" s="19">
        <v>0.113</v>
      </c>
      <c r="T340" s="19">
        <v>0.14000000000000001</v>
      </c>
      <c r="U340" s="19">
        <v>0.155</v>
      </c>
      <c r="V340" s="19">
        <v>0.16300000000000001</v>
      </c>
      <c r="W340" s="19">
        <v>0.16300000000000001</v>
      </c>
      <c r="X340" s="19">
        <v>0.155</v>
      </c>
      <c r="Y340" s="19">
        <v>0.13</v>
      </c>
      <c r="Z340" s="19">
        <v>0.10299999999999999</v>
      </c>
      <c r="AA340" s="19">
        <v>7.4999999999999997E-2</v>
      </c>
    </row>
    <row r="341" spans="1:27" ht="12.75" customHeight="1" thickBot="1">
      <c r="A341" s="8">
        <v>44895</v>
      </c>
      <c r="B341" s="8" t="s">
        <v>9</v>
      </c>
      <c r="C341" s="20">
        <v>0.06</v>
      </c>
      <c r="D341" s="20">
        <v>5.7000000000000002E-2</v>
      </c>
      <c r="E341" s="20">
        <v>0.05</v>
      </c>
      <c r="F341" s="20"/>
      <c r="G341" s="20">
        <v>0.05</v>
      </c>
      <c r="H341" s="20">
        <v>0.06</v>
      </c>
      <c r="I341" s="20">
        <v>7.0000000000000007E-2</v>
      </c>
      <c r="J341" s="20">
        <v>0.08</v>
      </c>
      <c r="K341" s="20">
        <v>9.7000000000000003E-2</v>
      </c>
      <c r="L341" s="20">
        <v>0.1</v>
      </c>
      <c r="M341" s="20">
        <v>0.1</v>
      </c>
      <c r="N341" s="20">
        <v>9.7000000000000003E-2</v>
      </c>
      <c r="O341" s="20">
        <v>9.7000000000000003E-2</v>
      </c>
      <c r="P341" s="20">
        <v>0.10299999999999999</v>
      </c>
      <c r="Q341" s="20">
        <v>0.10299999999999999</v>
      </c>
      <c r="R341" s="20">
        <v>0.11</v>
      </c>
      <c r="S341" s="20">
        <v>0.12</v>
      </c>
      <c r="T341" s="20">
        <v>0.14299999999999999</v>
      </c>
      <c r="U341" s="20">
        <v>0.157</v>
      </c>
      <c r="V341" s="20">
        <v>0.16</v>
      </c>
      <c r="W341" s="20">
        <v>0.16700000000000001</v>
      </c>
      <c r="X341" s="20">
        <v>0.153</v>
      </c>
      <c r="Y341" s="20">
        <v>0.13300000000000001</v>
      </c>
      <c r="Z341" s="20">
        <v>0.10299999999999999</v>
      </c>
      <c r="AA341" s="20">
        <v>7.6999999999999999E-2</v>
      </c>
    </row>
    <row r="342" spans="1:27" ht="12.75" customHeight="1">
      <c r="A342" s="7">
        <v>44896</v>
      </c>
      <c r="B342" s="27" t="s">
        <v>3</v>
      </c>
      <c r="C342" s="21">
        <v>7.0000000000000007E-2</v>
      </c>
      <c r="D342" s="21">
        <v>0.06</v>
      </c>
      <c r="E342" s="21">
        <v>5.7000000000000002E-2</v>
      </c>
      <c r="F342" s="21"/>
      <c r="G342" s="21">
        <v>5.2999999999999999E-2</v>
      </c>
      <c r="H342" s="21">
        <v>0.06</v>
      </c>
      <c r="I342" s="21">
        <v>7.0000000000000007E-2</v>
      </c>
      <c r="J342" s="21">
        <v>0.08</v>
      </c>
      <c r="K342" s="21">
        <v>0.1</v>
      </c>
      <c r="L342" s="21">
        <v>0.10299999999999999</v>
      </c>
      <c r="M342" s="21">
        <v>0.11</v>
      </c>
      <c r="N342" s="21">
        <v>0.11</v>
      </c>
      <c r="O342" s="21">
        <v>0.107</v>
      </c>
      <c r="P342" s="19">
        <v>0.107</v>
      </c>
      <c r="Q342" s="19">
        <v>0.107</v>
      </c>
      <c r="R342" s="19">
        <v>0.113</v>
      </c>
      <c r="S342" s="19">
        <v>0.13300000000000001</v>
      </c>
      <c r="T342" s="19">
        <v>0.15</v>
      </c>
      <c r="U342" s="19">
        <v>0.16</v>
      </c>
      <c r="V342" s="19">
        <v>0.16700000000000001</v>
      </c>
      <c r="W342" s="19">
        <v>0.17</v>
      </c>
      <c r="X342" s="19">
        <v>0.157</v>
      </c>
      <c r="Y342" s="19">
        <v>0.13700000000000001</v>
      </c>
      <c r="Z342" s="19">
        <v>0.11</v>
      </c>
      <c r="AA342" s="19">
        <v>0.08</v>
      </c>
    </row>
    <row r="343" spans="1:27" ht="12.75" customHeight="1">
      <c r="A343" s="6">
        <v>44897</v>
      </c>
      <c r="B343" s="27" t="s">
        <v>4</v>
      </c>
      <c r="C343" s="19">
        <v>7.0000000000000007E-2</v>
      </c>
      <c r="D343" s="19">
        <v>0.06</v>
      </c>
      <c r="E343" s="19">
        <v>0.06</v>
      </c>
      <c r="F343" s="19"/>
      <c r="G343" s="19">
        <v>5.7000000000000002E-2</v>
      </c>
      <c r="H343" s="19">
        <v>0.06</v>
      </c>
      <c r="I343" s="19">
        <v>7.0000000000000007E-2</v>
      </c>
      <c r="J343" s="19">
        <v>8.6999999999999994E-2</v>
      </c>
      <c r="K343" s="19">
        <v>9.7000000000000003E-2</v>
      </c>
      <c r="L343" s="19">
        <v>0.107</v>
      </c>
      <c r="M343" s="19">
        <v>0.107</v>
      </c>
      <c r="N343" s="19">
        <v>0.11</v>
      </c>
      <c r="O343" s="19">
        <v>0.107</v>
      </c>
      <c r="P343" s="19">
        <v>0.11</v>
      </c>
      <c r="Q343" s="19">
        <v>0.113</v>
      </c>
      <c r="R343" s="19">
        <v>0.12</v>
      </c>
      <c r="S343" s="19">
        <v>0.14000000000000001</v>
      </c>
      <c r="T343" s="19">
        <v>0.157</v>
      </c>
      <c r="U343" s="19">
        <v>0.16300000000000001</v>
      </c>
      <c r="V343" s="19">
        <v>0.16700000000000001</v>
      </c>
      <c r="W343" s="19">
        <v>0.16700000000000001</v>
      </c>
      <c r="X343" s="19">
        <v>0.16</v>
      </c>
      <c r="Y343" s="19">
        <v>0.13700000000000001</v>
      </c>
      <c r="Z343" s="19">
        <v>0.11</v>
      </c>
      <c r="AA343" s="19">
        <v>8.3000000000000004E-2</v>
      </c>
    </row>
    <row r="344" spans="1:27" ht="12.75" customHeight="1">
      <c r="A344" s="6">
        <v>44898</v>
      </c>
      <c r="B344" s="27" t="s">
        <v>5</v>
      </c>
      <c r="C344" s="19">
        <v>7.0000000000000007E-2</v>
      </c>
      <c r="D344" s="19">
        <v>0.06</v>
      </c>
      <c r="E344" s="19">
        <v>0.06</v>
      </c>
      <c r="F344" s="19"/>
      <c r="G344" s="19">
        <v>5.7000000000000002E-2</v>
      </c>
      <c r="H344" s="19">
        <v>0.06</v>
      </c>
      <c r="I344" s="19">
        <v>6.3E-2</v>
      </c>
      <c r="J344" s="19">
        <v>0.08</v>
      </c>
      <c r="K344" s="19">
        <v>0.1</v>
      </c>
      <c r="L344" s="19">
        <v>0.11700000000000001</v>
      </c>
      <c r="M344" s="19">
        <v>0.127</v>
      </c>
      <c r="N344" s="19">
        <v>0.13700000000000001</v>
      </c>
      <c r="O344" s="19">
        <v>0.14000000000000001</v>
      </c>
      <c r="P344" s="19">
        <v>0.13700000000000001</v>
      </c>
      <c r="Q344" s="19">
        <v>0.14299999999999999</v>
      </c>
      <c r="R344" s="19">
        <v>0.15</v>
      </c>
      <c r="S344" s="19">
        <v>0.16700000000000001</v>
      </c>
      <c r="T344" s="19">
        <v>0.17</v>
      </c>
      <c r="U344" s="19">
        <v>0.17</v>
      </c>
      <c r="V344" s="19">
        <v>0.16300000000000001</v>
      </c>
      <c r="W344" s="19">
        <v>0.16700000000000001</v>
      </c>
      <c r="X344" s="19">
        <v>0.153</v>
      </c>
      <c r="Y344" s="19">
        <v>0.14000000000000001</v>
      </c>
      <c r="Z344" s="19">
        <v>0.11700000000000001</v>
      </c>
      <c r="AA344" s="19">
        <v>0.09</v>
      </c>
    </row>
    <row r="345" spans="1:27" ht="12.75" customHeight="1">
      <c r="A345" s="6">
        <v>44899</v>
      </c>
      <c r="B345" s="27" t="s">
        <v>6</v>
      </c>
      <c r="C345" s="19">
        <v>7.0000000000000007E-2</v>
      </c>
      <c r="D345" s="19">
        <v>6.3E-2</v>
      </c>
      <c r="E345" s="19">
        <v>0.06</v>
      </c>
      <c r="F345" s="19"/>
      <c r="G345" s="19">
        <v>0.06</v>
      </c>
      <c r="H345" s="19">
        <v>0.06</v>
      </c>
      <c r="I345" s="19">
        <v>0.06</v>
      </c>
      <c r="J345" s="19">
        <v>7.2999999999999995E-2</v>
      </c>
      <c r="K345" s="19">
        <v>0.09</v>
      </c>
      <c r="L345" s="19">
        <v>0.11</v>
      </c>
      <c r="M345" s="19">
        <v>0.123</v>
      </c>
      <c r="N345" s="19">
        <v>0.13700000000000001</v>
      </c>
      <c r="O345" s="19">
        <v>0.14699999999999999</v>
      </c>
      <c r="P345" s="19">
        <v>0.14299999999999999</v>
      </c>
      <c r="Q345" s="19">
        <v>0.14299999999999999</v>
      </c>
      <c r="R345" s="19">
        <v>0.14000000000000001</v>
      </c>
      <c r="S345" s="19">
        <v>0.14699999999999999</v>
      </c>
      <c r="T345" s="19">
        <v>0.157</v>
      </c>
      <c r="U345" s="19">
        <v>0.16</v>
      </c>
      <c r="V345" s="19">
        <v>0.16300000000000001</v>
      </c>
      <c r="W345" s="19">
        <v>0.16300000000000001</v>
      </c>
      <c r="X345" s="19">
        <v>0.157</v>
      </c>
      <c r="Y345" s="19">
        <v>0.13700000000000001</v>
      </c>
      <c r="Z345" s="19">
        <v>0.107</v>
      </c>
      <c r="AA345" s="19">
        <v>0.08</v>
      </c>
    </row>
    <row r="346" spans="1:27" ht="12.75" customHeight="1">
      <c r="A346" s="6">
        <v>44900</v>
      </c>
      <c r="B346" s="27" t="s">
        <v>7</v>
      </c>
      <c r="C346" s="19">
        <v>6.8000000000000005E-2</v>
      </c>
      <c r="D346" s="19">
        <v>0.06</v>
      </c>
      <c r="E346" s="19">
        <v>5.8000000000000003E-2</v>
      </c>
      <c r="F346" s="19"/>
      <c r="G346" s="19">
        <v>5.2999999999999999E-2</v>
      </c>
      <c r="H346" s="19">
        <v>0.06</v>
      </c>
      <c r="I346" s="19">
        <v>7.0000000000000007E-2</v>
      </c>
      <c r="J346" s="19">
        <v>8.7999999999999995E-2</v>
      </c>
      <c r="K346" s="19">
        <v>0.1</v>
      </c>
      <c r="L346" s="19">
        <v>0.11</v>
      </c>
      <c r="M346" s="19">
        <v>0.113</v>
      </c>
      <c r="N346" s="19">
        <v>0.11799999999999999</v>
      </c>
      <c r="O346" s="19">
        <v>0.11</v>
      </c>
      <c r="P346" s="19">
        <v>0.11</v>
      </c>
      <c r="Q346" s="19">
        <v>0.11</v>
      </c>
      <c r="R346" s="19">
        <v>0.11799999999999999</v>
      </c>
      <c r="S346" s="19">
        <v>0.13500000000000001</v>
      </c>
      <c r="T346" s="19">
        <v>0.158</v>
      </c>
      <c r="U346" s="19">
        <v>0.17</v>
      </c>
      <c r="V346" s="19">
        <v>0.17</v>
      </c>
      <c r="W346" s="19">
        <v>0.17</v>
      </c>
      <c r="X346" s="19">
        <v>0.16500000000000001</v>
      </c>
      <c r="Y346" s="19">
        <v>0.13800000000000001</v>
      </c>
      <c r="Z346" s="19">
        <v>0.11</v>
      </c>
      <c r="AA346" s="19">
        <v>0.08</v>
      </c>
    </row>
    <row r="347" spans="1:27" ht="12.75" customHeight="1">
      <c r="A347" s="6">
        <v>44901</v>
      </c>
      <c r="B347" s="27" t="s">
        <v>8</v>
      </c>
      <c r="C347" s="19">
        <v>6.6000000000000003E-2</v>
      </c>
      <c r="D347" s="19">
        <v>0.06</v>
      </c>
      <c r="E347" s="19">
        <v>5.6000000000000001E-2</v>
      </c>
      <c r="F347" s="19"/>
      <c r="G347" s="19">
        <v>5.3999999999999999E-2</v>
      </c>
      <c r="H347" s="19">
        <v>0.06</v>
      </c>
      <c r="I347" s="19">
        <v>7.0000000000000007E-2</v>
      </c>
      <c r="J347" s="19">
        <v>8.4000000000000005E-2</v>
      </c>
      <c r="K347" s="19">
        <v>0.1</v>
      </c>
      <c r="L347" s="19">
        <v>0.106</v>
      </c>
      <c r="M347" s="19">
        <v>0.108</v>
      </c>
      <c r="N347" s="19">
        <v>0.106</v>
      </c>
      <c r="O347" s="19">
        <v>0.106</v>
      </c>
      <c r="P347" s="19">
        <v>0.108</v>
      </c>
      <c r="Q347" s="19">
        <v>0.11</v>
      </c>
      <c r="R347" s="19">
        <v>0.11600000000000001</v>
      </c>
      <c r="S347" s="19">
        <v>0.13200000000000001</v>
      </c>
      <c r="T347" s="19">
        <v>0.156</v>
      </c>
      <c r="U347" s="19">
        <v>0.16400000000000001</v>
      </c>
      <c r="V347" s="19">
        <v>0.16800000000000001</v>
      </c>
      <c r="W347" s="19">
        <v>0.17399999999999999</v>
      </c>
      <c r="X347" s="19">
        <v>0.16400000000000001</v>
      </c>
      <c r="Y347" s="19">
        <v>0.14000000000000001</v>
      </c>
      <c r="Z347" s="19">
        <v>0.106</v>
      </c>
      <c r="AA347" s="19">
        <v>8.4000000000000005E-2</v>
      </c>
    </row>
    <row r="348" spans="1:27" ht="12.75" customHeight="1">
      <c r="A348" s="6">
        <v>44902</v>
      </c>
      <c r="B348" s="27" t="s">
        <v>9</v>
      </c>
      <c r="C348" s="19">
        <v>6.6000000000000003E-2</v>
      </c>
      <c r="D348" s="19">
        <v>0.06</v>
      </c>
      <c r="E348" s="19">
        <v>5.8000000000000003E-2</v>
      </c>
      <c r="F348" s="19"/>
      <c r="G348" s="19">
        <v>5.8000000000000003E-2</v>
      </c>
      <c r="H348" s="19">
        <v>0.06</v>
      </c>
      <c r="I348" s="19">
        <v>7.0000000000000007E-2</v>
      </c>
      <c r="J348" s="19">
        <v>8.5999999999999993E-2</v>
      </c>
      <c r="K348" s="19">
        <v>0.1</v>
      </c>
      <c r="L348" s="19">
        <v>0.104</v>
      </c>
      <c r="M348" s="19">
        <v>0.104</v>
      </c>
      <c r="N348" s="19">
        <v>0.108</v>
      </c>
      <c r="O348" s="19">
        <v>0.108</v>
      </c>
      <c r="P348" s="19">
        <v>0.106</v>
      </c>
      <c r="Q348" s="19">
        <v>0.114</v>
      </c>
      <c r="R348" s="19">
        <v>0.11600000000000001</v>
      </c>
      <c r="S348" s="19">
        <v>0.128</v>
      </c>
      <c r="T348" s="19">
        <v>0.154</v>
      </c>
      <c r="U348" s="19">
        <v>0.16600000000000001</v>
      </c>
      <c r="V348" s="19">
        <v>0.16800000000000001</v>
      </c>
      <c r="W348" s="19">
        <v>0.17399999999999999</v>
      </c>
      <c r="X348" s="19">
        <v>0.16400000000000001</v>
      </c>
      <c r="Y348" s="19">
        <v>0.14399999999999999</v>
      </c>
      <c r="Z348" s="19">
        <v>0.11</v>
      </c>
      <c r="AA348" s="19">
        <v>8.4000000000000005E-2</v>
      </c>
    </row>
    <row r="349" spans="1:27" ht="12.75" customHeight="1">
      <c r="A349" s="6">
        <v>44903</v>
      </c>
      <c r="B349" s="27" t="s">
        <v>3</v>
      </c>
      <c r="C349" s="19">
        <v>7.0000000000000007E-2</v>
      </c>
      <c r="D349" s="19">
        <v>0.06</v>
      </c>
      <c r="E349" s="19">
        <v>5.7000000000000002E-2</v>
      </c>
      <c r="F349" s="19"/>
      <c r="G349" s="19">
        <v>5.2999999999999999E-2</v>
      </c>
      <c r="H349" s="19">
        <v>0.06</v>
      </c>
      <c r="I349" s="19">
        <v>7.0000000000000007E-2</v>
      </c>
      <c r="J349" s="19">
        <v>0.08</v>
      </c>
      <c r="K349" s="19">
        <v>0.1</v>
      </c>
      <c r="L349" s="19">
        <v>0.10299999999999999</v>
      </c>
      <c r="M349" s="19">
        <v>0.11</v>
      </c>
      <c r="N349" s="19">
        <v>0.11</v>
      </c>
      <c r="O349" s="19">
        <v>0.107</v>
      </c>
      <c r="P349" s="19">
        <v>0.107</v>
      </c>
      <c r="Q349" s="19">
        <v>0.107</v>
      </c>
      <c r="R349" s="19">
        <v>0.113</v>
      </c>
      <c r="S349" s="19">
        <v>0.13300000000000001</v>
      </c>
      <c r="T349" s="19">
        <v>0.15</v>
      </c>
      <c r="U349" s="19">
        <v>0.16</v>
      </c>
      <c r="V349" s="19">
        <v>0.16700000000000001</v>
      </c>
      <c r="W349" s="19">
        <v>0.17</v>
      </c>
      <c r="X349" s="19">
        <v>0.157</v>
      </c>
      <c r="Y349" s="19">
        <v>0.13700000000000001</v>
      </c>
      <c r="Z349" s="19">
        <v>0.11</v>
      </c>
      <c r="AA349" s="19">
        <v>0.08</v>
      </c>
    </row>
    <row r="350" spans="1:27" ht="12.75" customHeight="1">
      <c r="A350" s="6">
        <v>44904</v>
      </c>
      <c r="B350" s="27" t="s">
        <v>4</v>
      </c>
      <c r="C350" s="19">
        <v>7.0000000000000007E-2</v>
      </c>
      <c r="D350" s="19">
        <v>0.06</v>
      </c>
      <c r="E350" s="19">
        <v>0.06</v>
      </c>
      <c r="F350" s="19"/>
      <c r="G350" s="19">
        <v>5.7000000000000002E-2</v>
      </c>
      <c r="H350" s="19">
        <v>0.06</v>
      </c>
      <c r="I350" s="19">
        <v>7.0000000000000007E-2</v>
      </c>
      <c r="J350" s="19">
        <v>8.6999999999999994E-2</v>
      </c>
      <c r="K350" s="19">
        <v>9.7000000000000003E-2</v>
      </c>
      <c r="L350" s="19">
        <v>0.107</v>
      </c>
      <c r="M350" s="19">
        <v>0.107</v>
      </c>
      <c r="N350" s="19">
        <v>0.11</v>
      </c>
      <c r="O350" s="19">
        <v>0.107</v>
      </c>
      <c r="P350" s="19">
        <v>0.11</v>
      </c>
      <c r="Q350" s="19">
        <v>0.113</v>
      </c>
      <c r="R350" s="19">
        <v>0.12</v>
      </c>
      <c r="S350" s="19">
        <v>0.14000000000000001</v>
      </c>
      <c r="T350" s="19">
        <v>0.157</v>
      </c>
      <c r="U350" s="19">
        <v>0.16300000000000001</v>
      </c>
      <c r="V350" s="19">
        <v>0.16700000000000001</v>
      </c>
      <c r="W350" s="19">
        <v>0.16700000000000001</v>
      </c>
      <c r="X350" s="19">
        <v>0.16</v>
      </c>
      <c r="Y350" s="19">
        <v>0.13700000000000001</v>
      </c>
      <c r="Z350" s="19">
        <v>0.11</v>
      </c>
      <c r="AA350" s="19">
        <v>8.3000000000000004E-2</v>
      </c>
    </row>
    <row r="351" spans="1:27" ht="12.75" customHeight="1">
      <c r="A351" s="6">
        <v>44905</v>
      </c>
      <c r="B351" s="27" t="s">
        <v>5</v>
      </c>
      <c r="C351" s="19">
        <v>7.0000000000000007E-2</v>
      </c>
      <c r="D351" s="19">
        <v>0.06</v>
      </c>
      <c r="E351" s="19">
        <v>0.06</v>
      </c>
      <c r="F351" s="19"/>
      <c r="G351" s="19">
        <v>5.7000000000000002E-2</v>
      </c>
      <c r="H351" s="19">
        <v>0.06</v>
      </c>
      <c r="I351" s="19">
        <v>6.3E-2</v>
      </c>
      <c r="J351" s="19">
        <v>0.08</v>
      </c>
      <c r="K351" s="19">
        <v>0.1</v>
      </c>
      <c r="L351" s="19">
        <v>0.11700000000000001</v>
      </c>
      <c r="M351" s="19">
        <v>0.127</v>
      </c>
      <c r="N351" s="19">
        <v>0.13700000000000001</v>
      </c>
      <c r="O351" s="19">
        <v>0.14000000000000001</v>
      </c>
      <c r="P351" s="19">
        <v>0.13700000000000001</v>
      </c>
      <c r="Q351" s="19">
        <v>0.14299999999999999</v>
      </c>
      <c r="R351" s="19">
        <v>0.15</v>
      </c>
      <c r="S351" s="19">
        <v>0.16700000000000001</v>
      </c>
      <c r="T351" s="19">
        <v>0.17</v>
      </c>
      <c r="U351" s="19">
        <v>0.17</v>
      </c>
      <c r="V351" s="19">
        <v>0.16300000000000001</v>
      </c>
      <c r="W351" s="19">
        <v>0.16700000000000001</v>
      </c>
      <c r="X351" s="19">
        <v>0.153</v>
      </c>
      <c r="Y351" s="19">
        <v>0.14000000000000001</v>
      </c>
      <c r="Z351" s="19">
        <v>0.11700000000000001</v>
      </c>
      <c r="AA351" s="19">
        <v>0.09</v>
      </c>
    </row>
    <row r="352" spans="1:27" ht="12.75" customHeight="1">
      <c r="A352" s="6">
        <v>44906</v>
      </c>
      <c r="B352" s="27" t="s">
        <v>6</v>
      </c>
      <c r="C352" s="19">
        <v>7.0000000000000007E-2</v>
      </c>
      <c r="D352" s="19">
        <v>6.3E-2</v>
      </c>
      <c r="E352" s="19">
        <v>0.06</v>
      </c>
      <c r="F352" s="19"/>
      <c r="G352" s="19">
        <v>0.06</v>
      </c>
      <c r="H352" s="19">
        <v>0.06</v>
      </c>
      <c r="I352" s="19">
        <v>0.06</v>
      </c>
      <c r="J352" s="19">
        <v>7.2999999999999995E-2</v>
      </c>
      <c r="K352" s="19">
        <v>0.09</v>
      </c>
      <c r="L352" s="19">
        <v>0.11</v>
      </c>
      <c r="M352" s="19">
        <v>0.123</v>
      </c>
      <c r="N352" s="19">
        <v>0.13700000000000001</v>
      </c>
      <c r="O352" s="19">
        <v>0.14699999999999999</v>
      </c>
      <c r="P352" s="19">
        <v>0.14299999999999999</v>
      </c>
      <c r="Q352" s="19">
        <v>0.14299999999999999</v>
      </c>
      <c r="R352" s="19">
        <v>0.14000000000000001</v>
      </c>
      <c r="S352" s="19">
        <v>0.14699999999999999</v>
      </c>
      <c r="T352" s="19">
        <v>0.157</v>
      </c>
      <c r="U352" s="19">
        <v>0.16</v>
      </c>
      <c r="V352" s="19">
        <v>0.16300000000000001</v>
      </c>
      <c r="W352" s="19">
        <v>0.16300000000000001</v>
      </c>
      <c r="X352" s="19">
        <v>0.157</v>
      </c>
      <c r="Y352" s="19">
        <v>0.13700000000000001</v>
      </c>
      <c r="Z352" s="19">
        <v>0.107</v>
      </c>
      <c r="AA352" s="19">
        <v>0.08</v>
      </c>
    </row>
    <row r="353" spans="1:27" ht="12.75" customHeight="1">
      <c r="A353" s="6">
        <v>44907</v>
      </c>
      <c r="B353" s="27" t="s">
        <v>7</v>
      </c>
      <c r="C353" s="19">
        <v>6.8000000000000005E-2</v>
      </c>
      <c r="D353" s="19">
        <v>0.06</v>
      </c>
      <c r="E353" s="19">
        <v>5.8000000000000003E-2</v>
      </c>
      <c r="F353" s="19"/>
      <c r="G353" s="19">
        <v>5.2999999999999999E-2</v>
      </c>
      <c r="H353" s="19">
        <v>0.06</v>
      </c>
      <c r="I353" s="19">
        <v>7.0000000000000007E-2</v>
      </c>
      <c r="J353" s="19">
        <v>8.7999999999999995E-2</v>
      </c>
      <c r="K353" s="19">
        <v>0.1</v>
      </c>
      <c r="L353" s="19">
        <v>0.11</v>
      </c>
      <c r="M353" s="19">
        <v>0.113</v>
      </c>
      <c r="N353" s="19">
        <v>0.11799999999999999</v>
      </c>
      <c r="O353" s="19">
        <v>0.11</v>
      </c>
      <c r="P353" s="19">
        <v>0.11</v>
      </c>
      <c r="Q353" s="19">
        <v>0.11</v>
      </c>
      <c r="R353" s="19">
        <v>0.11799999999999999</v>
      </c>
      <c r="S353" s="19">
        <v>0.13500000000000001</v>
      </c>
      <c r="T353" s="19">
        <v>0.158</v>
      </c>
      <c r="U353" s="19">
        <v>0.17</v>
      </c>
      <c r="V353" s="19">
        <v>0.17</v>
      </c>
      <c r="W353" s="19">
        <v>0.17</v>
      </c>
      <c r="X353" s="19">
        <v>0.16500000000000001</v>
      </c>
      <c r="Y353" s="19">
        <v>0.13800000000000001</v>
      </c>
      <c r="Z353" s="19">
        <v>0.11</v>
      </c>
      <c r="AA353" s="19">
        <v>0.08</v>
      </c>
    </row>
    <row r="354" spans="1:27" ht="12.75" customHeight="1">
      <c r="A354" s="6">
        <v>44908</v>
      </c>
      <c r="B354" s="27" t="s">
        <v>8</v>
      </c>
      <c r="C354" s="19">
        <v>6.6000000000000003E-2</v>
      </c>
      <c r="D354" s="19">
        <v>0.06</v>
      </c>
      <c r="E354" s="19">
        <v>5.6000000000000001E-2</v>
      </c>
      <c r="F354" s="19"/>
      <c r="G354" s="19">
        <v>5.3999999999999999E-2</v>
      </c>
      <c r="H354" s="19">
        <v>0.06</v>
      </c>
      <c r="I354" s="19">
        <v>7.0000000000000007E-2</v>
      </c>
      <c r="J354" s="19">
        <v>8.4000000000000005E-2</v>
      </c>
      <c r="K354" s="19">
        <v>0.1</v>
      </c>
      <c r="L354" s="19">
        <v>0.106</v>
      </c>
      <c r="M354" s="19">
        <v>0.108</v>
      </c>
      <c r="N354" s="19">
        <v>0.106</v>
      </c>
      <c r="O354" s="19">
        <v>0.106</v>
      </c>
      <c r="P354" s="19">
        <v>0.108</v>
      </c>
      <c r="Q354" s="19">
        <v>0.11</v>
      </c>
      <c r="R354" s="19">
        <v>0.11600000000000001</v>
      </c>
      <c r="S354" s="19">
        <v>0.13200000000000001</v>
      </c>
      <c r="T354" s="19">
        <v>0.156</v>
      </c>
      <c r="U354" s="19">
        <v>0.16400000000000001</v>
      </c>
      <c r="V354" s="19">
        <v>0.16800000000000001</v>
      </c>
      <c r="W354" s="19">
        <v>0.17399999999999999</v>
      </c>
      <c r="X354" s="19">
        <v>0.16400000000000001</v>
      </c>
      <c r="Y354" s="19">
        <v>0.14000000000000001</v>
      </c>
      <c r="Z354" s="19">
        <v>0.106</v>
      </c>
      <c r="AA354" s="19">
        <v>8.4000000000000005E-2</v>
      </c>
    </row>
    <row r="355" spans="1:27" ht="12.75" customHeight="1">
      <c r="A355" s="6">
        <v>44909</v>
      </c>
      <c r="B355" s="27" t="s">
        <v>9</v>
      </c>
      <c r="C355" s="19">
        <v>6.6000000000000003E-2</v>
      </c>
      <c r="D355" s="19">
        <v>0.06</v>
      </c>
      <c r="E355" s="19">
        <v>5.8000000000000003E-2</v>
      </c>
      <c r="F355" s="19"/>
      <c r="G355" s="19">
        <v>5.8000000000000003E-2</v>
      </c>
      <c r="H355" s="19">
        <v>0.06</v>
      </c>
      <c r="I355" s="19">
        <v>7.0000000000000007E-2</v>
      </c>
      <c r="J355" s="19">
        <v>8.5999999999999993E-2</v>
      </c>
      <c r="K355" s="19">
        <v>0.1</v>
      </c>
      <c r="L355" s="19">
        <v>0.104</v>
      </c>
      <c r="M355" s="19">
        <v>0.104</v>
      </c>
      <c r="N355" s="19">
        <v>0.108</v>
      </c>
      <c r="O355" s="19">
        <v>0.108</v>
      </c>
      <c r="P355" s="19">
        <v>0.106</v>
      </c>
      <c r="Q355" s="19">
        <v>0.114</v>
      </c>
      <c r="R355" s="19">
        <v>0.11600000000000001</v>
      </c>
      <c r="S355" s="19">
        <v>0.128</v>
      </c>
      <c r="T355" s="19">
        <v>0.154</v>
      </c>
      <c r="U355" s="19">
        <v>0.16600000000000001</v>
      </c>
      <c r="V355" s="19">
        <v>0.16800000000000001</v>
      </c>
      <c r="W355" s="19">
        <v>0.17399999999999999</v>
      </c>
      <c r="X355" s="19">
        <v>0.16400000000000001</v>
      </c>
      <c r="Y355" s="19">
        <v>0.14399999999999999</v>
      </c>
      <c r="Z355" s="19">
        <v>0.11</v>
      </c>
      <c r="AA355" s="19">
        <v>8.4000000000000005E-2</v>
      </c>
    </row>
    <row r="356" spans="1:27" ht="12.75" customHeight="1">
      <c r="A356" s="6">
        <v>44910</v>
      </c>
      <c r="B356" s="27" t="s">
        <v>3</v>
      </c>
      <c r="C356" s="19">
        <v>7.0000000000000007E-2</v>
      </c>
      <c r="D356" s="19">
        <v>0.06</v>
      </c>
      <c r="E356" s="19">
        <v>5.7000000000000002E-2</v>
      </c>
      <c r="F356" s="19"/>
      <c r="G356" s="19">
        <v>5.2999999999999999E-2</v>
      </c>
      <c r="H356" s="19">
        <v>0.06</v>
      </c>
      <c r="I356" s="19">
        <v>7.0000000000000007E-2</v>
      </c>
      <c r="J356" s="19">
        <v>0.08</v>
      </c>
      <c r="K356" s="19">
        <v>0.1</v>
      </c>
      <c r="L356" s="19">
        <v>0.10299999999999999</v>
      </c>
      <c r="M356" s="19">
        <v>0.11</v>
      </c>
      <c r="N356" s="19">
        <v>0.11</v>
      </c>
      <c r="O356" s="19">
        <v>0.107</v>
      </c>
      <c r="P356" s="19">
        <v>0.107</v>
      </c>
      <c r="Q356" s="19">
        <v>0.107</v>
      </c>
      <c r="R356" s="19">
        <v>0.113</v>
      </c>
      <c r="S356" s="19">
        <v>0.13300000000000001</v>
      </c>
      <c r="T356" s="19">
        <v>0.15</v>
      </c>
      <c r="U356" s="19">
        <v>0.16</v>
      </c>
      <c r="V356" s="19">
        <v>0.16700000000000001</v>
      </c>
      <c r="W356" s="19">
        <v>0.17</v>
      </c>
      <c r="X356" s="19">
        <v>0.157</v>
      </c>
      <c r="Y356" s="19">
        <v>0.13700000000000001</v>
      </c>
      <c r="Z356" s="19">
        <v>0.11</v>
      </c>
      <c r="AA356" s="19">
        <v>0.08</v>
      </c>
    </row>
    <row r="357" spans="1:27" ht="12.75" customHeight="1">
      <c r="A357" s="6">
        <v>44911</v>
      </c>
      <c r="B357" s="27" t="s">
        <v>4</v>
      </c>
      <c r="C357" s="19">
        <v>7.0000000000000007E-2</v>
      </c>
      <c r="D357" s="19">
        <v>0.06</v>
      </c>
      <c r="E357" s="19">
        <v>0.06</v>
      </c>
      <c r="F357" s="19"/>
      <c r="G357" s="19">
        <v>5.7000000000000002E-2</v>
      </c>
      <c r="H357" s="19">
        <v>0.06</v>
      </c>
      <c r="I357" s="19">
        <v>7.0000000000000007E-2</v>
      </c>
      <c r="J357" s="19">
        <v>8.6999999999999994E-2</v>
      </c>
      <c r="K357" s="19">
        <v>9.7000000000000003E-2</v>
      </c>
      <c r="L357" s="19">
        <v>0.107</v>
      </c>
      <c r="M357" s="19">
        <v>0.107</v>
      </c>
      <c r="N357" s="19">
        <v>0.11</v>
      </c>
      <c r="O357" s="19">
        <v>0.107</v>
      </c>
      <c r="P357" s="19">
        <v>0.11</v>
      </c>
      <c r="Q357" s="19">
        <v>0.113</v>
      </c>
      <c r="R357" s="19">
        <v>0.12</v>
      </c>
      <c r="S357" s="19">
        <v>0.14000000000000001</v>
      </c>
      <c r="T357" s="19">
        <v>0.157</v>
      </c>
      <c r="U357" s="19">
        <v>0.16300000000000001</v>
      </c>
      <c r="V357" s="19">
        <v>0.16700000000000001</v>
      </c>
      <c r="W357" s="19">
        <v>0.16700000000000001</v>
      </c>
      <c r="X357" s="19">
        <v>0.16</v>
      </c>
      <c r="Y357" s="19">
        <v>0.13700000000000001</v>
      </c>
      <c r="Z357" s="19">
        <v>0.11</v>
      </c>
      <c r="AA357" s="19">
        <v>8.3000000000000004E-2</v>
      </c>
    </row>
    <row r="358" spans="1:27" ht="12.75" customHeight="1">
      <c r="A358" s="6">
        <v>44912</v>
      </c>
      <c r="B358" s="27" t="s">
        <v>5</v>
      </c>
      <c r="C358" s="19">
        <v>7.0000000000000007E-2</v>
      </c>
      <c r="D358" s="19">
        <v>0.06</v>
      </c>
      <c r="E358" s="19">
        <v>0.06</v>
      </c>
      <c r="F358" s="19"/>
      <c r="G358" s="19">
        <v>5.7000000000000002E-2</v>
      </c>
      <c r="H358" s="19">
        <v>0.06</v>
      </c>
      <c r="I358" s="19">
        <v>6.3E-2</v>
      </c>
      <c r="J358" s="19">
        <v>0.08</v>
      </c>
      <c r="K358" s="19">
        <v>0.1</v>
      </c>
      <c r="L358" s="19">
        <v>0.11700000000000001</v>
      </c>
      <c r="M358" s="19">
        <v>0.127</v>
      </c>
      <c r="N358" s="19">
        <v>0.13700000000000001</v>
      </c>
      <c r="O358" s="19">
        <v>0.14000000000000001</v>
      </c>
      <c r="P358" s="19">
        <v>0.13700000000000001</v>
      </c>
      <c r="Q358" s="19">
        <v>0.14299999999999999</v>
      </c>
      <c r="R358" s="19">
        <v>0.15</v>
      </c>
      <c r="S358" s="19">
        <v>0.16700000000000001</v>
      </c>
      <c r="T358" s="19">
        <v>0.17</v>
      </c>
      <c r="U358" s="19">
        <v>0.17</v>
      </c>
      <c r="V358" s="19">
        <v>0.16300000000000001</v>
      </c>
      <c r="W358" s="19">
        <v>0.16700000000000001</v>
      </c>
      <c r="X358" s="19">
        <v>0.153</v>
      </c>
      <c r="Y358" s="19">
        <v>0.14000000000000001</v>
      </c>
      <c r="Z358" s="19">
        <v>0.11700000000000001</v>
      </c>
      <c r="AA358" s="19">
        <v>0.09</v>
      </c>
    </row>
    <row r="359" spans="1:27" ht="12.75" customHeight="1">
      <c r="A359" s="6">
        <v>44913</v>
      </c>
      <c r="B359" s="27" t="s">
        <v>6</v>
      </c>
      <c r="C359" s="19">
        <v>7.0000000000000007E-2</v>
      </c>
      <c r="D359" s="19">
        <v>6.3E-2</v>
      </c>
      <c r="E359" s="19">
        <v>0.06</v>
      </c>
      <c r="F359" s="19"/>
      <c r="G359" s="19">
        <v>0.06</v>
      </c>
      <c r="H359" s="19">
        <v>0.06</v>
      </c>
      <c r="I359" s="19">
        <v>0.06</v>
      </c>
      <c r="J359" s="19">
        <v>7.2999999999999995E-2</v>
      </c>
      <c r="K359" s="19">
        <v>0.09</v>
      </c>
      <c r="L359" s="19">
        <v>0.11</v>
      </c>
      <c r="M359" s="19">
        <v>0.123</v>
      </c>
      <c r="N359" s="19">
        <v>0.13700000000000001</v>
      </c>
      <c r="O359" s="19">
        <v>0.14699999999999999</v>
      </c>
      <c r="P359" s="19">
        <v>0.14299999999999999</v>
      </c>
      <c r="Q359" s="19">
        <v>0.14299999999999999</v>
      </c>
      <c r="R359" s="19">
        <v>0.14000000000000001</v>
      </c>
      <c r="S359" s="19">
        <v>0.14699999999999999</v>
      </c>
      <c r="T359" s="19">
        <v>0.157</v>
      </c>
      <c r="U359" s="19">
        <v>0.16</v>
      </c>
      <c r="V359" s="19">
        <v>0.16300000000000001</v>
      </c>
      <c r="W359" s="19">
        <v>0.16300000000000001</v>
      </c>
      <c r="X359" s="19">
        <v>0.157</v>
      </c>
      <c r="Y359" s="19">
        <v>0.13700000000000001</v>
      </c>
      <c r="Z359" s="19">
        <v>0.107</v>
      </c>
      <c r="AA359" s="19">
        <v>0.08</v>
      </c>
    </row>
    <row r="360" spans="1:27" ht="12.75" customHeight="1">
      <c r="A360" s="6">
        <v>44914</v>
      </c>
      <c r="B360" s="27" t="s">
        <v>7</v>
      </c>
      <c r="C360" s="19">
        <v>6.8000000000000005E-2</v>
      </c>
      <c r="D360" s="19">
        <v>0.06</v>
      </c>
      <c r="E360" s="19">
        <v>5.8000000000000003E-2</v>
      </c>
      <c r="F360" s="19"/>
      <c r="G360" s="19">
        <v>5.2999999999999999E-2</v>
      </c>
      <c r="H360" s="19">
        <v>0.06</v>
      </c>
      <c r="I360" s="19">
        <v>7.0000000000000007E-2</v>
      </c>
      <c r="J360" s="19">
        <v>8.7999999999999995E-2</v>
      </c>
      <c r="K360" s="19">
        <v>0.1</v>
      </c>
      <c r="L360" s="19">
        <v>0.11</v>
      </c>
      <c r="M360" s="19">
        <v>0.113</v>
      </c>
      <c r="N360" s="19">
        <v>0.11799999999999999</v>
      </c>
      <c r="O360" s="19">
        <v>0.11</v>
      </c>
      <c r="P360" s="19">
        <v>0.11</v>
      </c>
      <c r="Q360" s="19">
        <v>0.11</v>
      </c>
      <c r="R360" s="19">
        <v>0.11799999999999999</v>
      </c>
      <c r="S360" s="19">
        <v>0.13500000000000001</v>
      </c>
      <c r="T360" s="19">
        <v>0.158</v>
      </c>
      <c r="U360" s="19">
        <v>0.17</v>
      </c>
      <c r="V360" s="19">
        <v>0.17</v>
      </c>
      <c r="W360" s="19">
        <v>0.17</v>
      </c>
      <c r="X360" s="19">
        <v>0.16500000000000001</v>
      </c>
      <c r="Y360" s="19">
        <v>0.13800000000000001</v>
      </c>
      <c r="Z360" s="19">
        <v>0.11</v>
      </c>
      <c r="AA360" s="19">
        <v>0.08</v>
      </c>
    </row>
    <row r="361" spans="1:27" ht="12.75" customHeight="1">
      <c r="A361" s="6">
        <v>44915</v>
      </c>
      <c r="B361" s="27" t="s">
        <v>8</v>
      </c>
      <c r="C361" s="19">
        <v>6.6000000000000003E-2</v>
      </c>
      <c r="D361" s="19">
        <v>0.06</v>
      </c>
      <c r="E361" s="19">
        <v>5.6000000000000001E-2</v>
      </c>
      <c r="F361" s="19"/>
      <c r="G361" s="19">
        <v>5.3999999999999999E-2</v>
      </c>
      <c r="H361" s="19">
        <v>0.06</v>
      </c>
      <c r="I361" s="19">
        <v>7.0000000000000007E-2</v>
      </c>
      <c r="J361" s="19">
        <v>8.4000000000000005E-2</v>
      </c>
      <c r="K361" s="19">
        <v>0.1</v>
      </c>
      <c r="L361" s="19">
        <v>0.106</v>
      </c>
      <c r="M361" s="19">
        <v>0.108</v>
      </c>
      <c r="N361" s="19">
        <v>0.106</v>
      </c>
      <c r="O361" s="19">
        <v>0.106</v>
      </c>
      <c r="P361" s="19">
        <v>0.108</v>
      </c>
      <c r="Q361" s="19">
        <v>0.11</v>
      </c>
      <c r="R361" s="19">
        <v>0.11600000000000001</v>
      </c>
      <c r="S361" s="19">
        <v>0.13200000000000001</v>
      </c>
      <c r="T361" s="19">
        <v>0.156</v>
      </c>
      <c r="U361" s="19">
        <v>0.16400000000000001</v>
      </c>
      <c r="V361" s="19">
        <v>0.16800000000000001</v>
      </c>
      <c r="W361" s="19">
        <v>0.17399999999999999</v>
      </c>
      <c r="X361" s="19">
        <v>0.16400000000000001</v>
      </c>
      <c r="Y361" s="19">
        <v>0.14000000000000001</v>
      </c>
      <c r="Z361" s="19">
        <v>0.106</v>
      </c>
      <c r="AA361" s="19">
        <v>8.4000000000000005E-2</v>
      </c>
    </row>
    <row r="362" spans="1:27" ht="12.75" customHeight="1">
      <c r="A362" s="6">
        <v>44916</v>
      </c>
      <c r="B362" s="27" t="s">
        <v>9</v>
      </c>
      <c r="C362" s="19">
        <v>6.6000000000000003E-2</v>
      </c>
      <c r="D362" s="19">
        <v>0.06</v>
      </c>
      <c r="E362" s="19">
        <v>5.8000000000000003E-2</v>
      </c>
      <c r="F362" s="19"/>
      <c r="G362" s="19">
        <v>5.8000000000000003E-2</v>
      </c>
      <c r="H362" s="19">
        <v>0.06</v>
      </c>
      <c r="I362" s="19">
        <v>7.0000000000000007E-2</v>
      </c>
      <c r="J362" s="19">
        <v>8.5999999999999993E-2</v>
      </c>
      <c r="K362" s="19">
        <v>0.1</v>
      </c>
      <c r="L362" s="19">
        <v>0.104</v>
      </c>
      <c r="M362" s="19">
        <v>0.104</v>
      </c>
      <c r="N362" s="19">
        <v>0.108</v>
      </c>
      <c r="O362" s="19">
        <v>0.108</v>
      </c>
      <c r="P362" s="19">
        <v>0.106</v>
      </c>
      <c r="Q362" s="19">
        <v>0.114</v>
      </c>
      <c r="R362" s="19">
        <v>0.11600000000000001</v>
      </c>
      <c r="S362" s="19">
        <v>0.128</v>
      </c>
      <c r="T362" s="19">
        <v>0.154</v>
      </c>
      <c r="U362" s="19">
        <v>0.16600000000000001</v>
      </c>
      <c r="V362" s="19">
        <v>0.16800000000000001</v>
      </c>
      <c r="W362" s="19">
        <v>0.17399999999999999</v>
      </c>
      <c r="X362" s="19">
        <v>0.16400000000000001</v>
      </c>
      <c r="Y362" s="19">
        <v>0.14399999999999999</v>
      </c>
      <c r="Z362" s="19">
        <v>0.11</v>
      </c>
      <c r="AA362" s="19">
        <v>8.4000000000000005E-2</v>
      </c>
    </row>
    <row r="363" spans="1:27" ht="12.75" customHeight="1">
      <c r="A363" s="6">
        <v>44917</v>
      </c>
      <c r="B363" s="27" t="s">
        <v>3</v>
      </c>
      <c r="C363" s="19">
        <v>7.0000000000000007E-2</v>
      </c>
      <c r="D363" s="19">
        <v>0.06</v>
      </c>
      <c r="E363" s="19">
        <v>5.7000000000000002E-2</v>
      </c>
      <c r="F363" s="19"/>
      <c r="G363" s="19">
        <v>5.2999999999999999E-2</v>
      </c>
      <c r="H363" s="19">
        <v>0.06</v>
      </c>
      <c r="I363" s="19">
        <v>7.0000000000000007E-2</v>
      </c>
      <c r="J363" s="19">
        <v>0.08</v>
      </c>
      <c r="K363" s="19">
        <v>0.1</v>
      </c>
      <c r="L363" s="19">
        <v>0.10299999999999999</v>
      </c>
      <c r="M363" s="19">
        <v>0.11</v>
      </c>
      <c r="N363" s="19">
        <v>0.11</v>
      </c>
      <c r="O363" s="19">
        <v>0.107</v>
      </c>
      <c r="P363" s="19">
        <v>0.107</v>
      </c>
      <c r="Q363" s="19">
        <v>0.107</v>
      </c>
      <c r="R363" s="19">
        <v>0.113</v>
      </c>
      <c r="S363" s="19">
        <v>0.13300000000000001</v>
      </c>
      <c r="T363" s="19">
        <v>0.15</v>
      </c>
      <c r="U363" s="19">
        <v>0.16</v>
      </c>
      <c r="V363" s="19">
        <v>0.16700000000000001</v>
      </c>
      <c r="W363" s="19">
        <v>0.17</v>
      </c>
      <c r="X363" s="19">
        <v>0.157</v>
      </c>
      <c r="Y363" s="19">
        <v>0.13700000000000001</v>
      </c>
      <c r="Z363" s="19">
        <v>0.11</v>
      </c>
      <c r="AA363" s="19">
        <v>0.08</v>
      </c>
    </row>
    <row r="364" spans="1:27" ht="12.75" customHeight="1">
      <c r="A364" s="6">
        <v>44918</v>
      </c>
      <c r="B364" s="27" t="s">
        <v>4</v>
      </c>
      <c r="C364" s="19">
        <v>7.0000000000000007E-2</v>
      </c>
      <c r="D364" s="19">
        <v>0.06</v>
      </c>
      <c r="E364" s="19">
        <v>0.06</v>
      </c>
      <c r="F364" s="19"/>
      <c r="G364" s="19">
        <v>5.7000000000000002E-2</v>
      </c>
      <c r="H364" s="19">
        <v>0.06</v>
      </c>
      <c r="I364" s="19">
        <v>7.0000000000000007E-2</v>
      </c>
      <c r="J364" s="19">
        <v>8.6999999999999994E-2</v>
      </c>
      <c r="K364" s="19">
        <v>9.7000000000000003E-2</v>
      </c>
      <c r="L364" s="19">
        <v>0.107</v>
      </c>
      <c r="M364" s="19">
        <v>0.107</v>
      </c>
      <c r="N364" s="19">
        <v>0.11</v>
      </c>
      <c r="O364" s="19">
        <v>0.107</v>
      </c>
      <c r="P364" s="19">
        <v>0.11</v>
      </c>
      <c r="Q364" s="19">
        <v>0.113</v>
      </c>
      <c r="R364" s="19">
        <v>0.12</v>
      </c>
      <c r="S364" s="19">
        <v>0.14000000000000001</v>
      </c>
      <c r="T364" s="19">
        <v>0.157</v>
      </c>
      <c r="U364" s="19">
        <v>0.16300000000000001</v>
      </c>
      <c r="V364" s="19">
        <v>0.16700000000000001</v>
      </c>
      <c r="W364" s="19">
        <v>0.16700000000000001</v>
      </c>
      <c r="X364" s="19">
        <v>0.16</v>
      </c>
      <c r="Y364" s="19">
        <v>0.13700000000000001</v>
      </c>
      <c r="Z364" s="19">
        <v>0.11</v>
      </c>
      <c r="AA364" s="19">
        <v>8.3000000000000004E-2</v>
      </c>
    </row>
    <row r="365" spans="1:27" ht="12.75" customHeight="1">
      <c r="A365" s="6">
        <v>44919</v>
      </c>
      <c r="B365" s="27" t="s">
        <v>5</v>
      </c>
      <c r="C365" s="19">
        <v>0.08</v>
      </c>
      <c r="D365" s="19">
        <v>7.0000000000000007E-2</v>
      </c>
      <c r="E365" s="19">
        <v>0.06</v>
      </c>
      <c r="F365" s="19"/>
      <c r="G365" s="19">
        <v>0.06</v>
      </c>
      <c r="H365" s="19">
        <v>0.06</v>
      </c>
      <c r="I365" s="19">
        <v>7.0000000000000007E-2</v>
      </c>
      <c r="J365" s="19">
        <v>0.08</v>
      </c>
      <c r="K365" s="19">
        <v>0.1</v>
      </c>
      <c r="L365" s="19">
        <v>0.12</v>
      </c>
      <c r="M365" s="19">
        <v>0.14000000000000001</v>
      </c>
      <c r="N365" s="19">
        <v>0.14000000000000001</v>
      </c>
      <c r="O365" s="19">
        <v>0.15</v>
      </c>
      <c r="P365" s="19">
        <v>0.15</v>
      </c>
      <c r="Q365" s="19">
        <v>0.16</v>
      </c>
      <c r="R365" s="19">
        <v>0.17</v>
      </c>
      <c r="S365" s="19">
        <v>0.18</v>
      </c>
      <c r="T365" s="19">
        <v>0.18</v>
      </c>
      <c r="U365" s="19">
        <v>0.16</v>
      </c>
      <c r="V365" s="19">
        <v>0.14000000000000001</v>
      </c>
      <c r="W365" s="19">
        <v>0.15</v>
      </c>
      <c r="X365" s="19">
        <v>0.15</v>
      </c>
      <c r="Y365" s="19">
        <v>0.14000000000000001</v>
      </c>
      <c r="Z365" s="19">
        <v>0.12</v>
      </c>
      <c r="AA365" s="19">
        <v>0.1</v>
      </c>
    </row>
    <row r="366" spans="1:27" ht="12.75" customHeight="1">
      <c r="A366" s="6">
        <v>44920</v>
      </c>
      <c r="B366" s="28" t="s">
        <v>6</v>
      </c>
      <c r="C366" s="19">
        <v>0.08</v>
      </c>
      <c r="D366" s="19">
        <v>7.0000000000000007E-2</v>
      </c>
      <c r="E366" s="19">
        <v>0.06</v>
      </c>
      <c r="F366" s="19"/>
      <c r="G366" s="19">
        <v>0.06</v>
      </c>
      <c r="H366" s="19">
        <v>0.06</v>
      </c>
      <c r="I366" s="19">
        <v>0.06</v>
      </c>
      <c r="J366" s="19">
        <v>7.0000000000000007E-2</v>
      </c>
      <c r="K366" s="19">
        <v>0.08</v>
      </c>
      <c r="L366" s="19">
        <v>0.1</v>
      </c>
      <c r="M366" s="19">
        <v>0.12</v>
      </c>
      <c r="N366" s="19">
        <v>0.13</v>
      </c>
      <c r="O366" s="19">
        <v>0.13</v>
      </c>
      <c r="P366" s="19">
        <v>0.13</v>
      </c>
      <c r="Q366" s="19">
        <v>0.14000000000000001</v>
      </c>
      <c r="R366" s="19">
        <v>0.14000000000000001</v>
      </c>
      <c r="S366" s="19">
        <v>0.14000000000000001</v>
      </c>
      <c r="T366" s="19">
        <v>0.15</v>
      </c>
      <c r="U366" s="19">
        <v>0.15</v>
      </c>
      <c r="V366" s="19">
        <v>0.15</v>
      </c>
      <c r="W366" s="19">
        <v>0.16</v>
      </c>
      <c r="X366" s="19">
        <v>0.15</v>
      </c>
      <c r="Y366" s="19">
        <v>0.14000000000000001</v>
      </c>
      <c r="Z366" s="19">
        <v>0.11</v>
      </c>
      <c r="AA366" s="19">
        <v>0.09</v>
      </c>
    </row>
    <row r="367" spans="1:27" ht="12.75" customHeight="1">
      <c r="A367" s="6">
        <v>44921</v>
      </c>
      <c r="B367" s="28" t="s">
        <v>7</v>
      </c>
      <c r="C367" s="19">
        <v>0.08</v>
      </c>
      <c r="D367" s="19">
        <v>7.0000000000000007E-2</v>
      </c>
      <c r="E367" s="19">
        <v>0.06</v>
      </c>
      <c r="F367" s="19"/>
      <c r="G367" s="19">
        <v>0.06</v>
      </c>
      <c r="H367" s="19">
        <v>0.06</v>
      </c>
      <c r="I367" s="19">
        <v>0.06</v>
      </c>
      <c r="J367" s="19">
        <v>7.0000000000000007E-2</v>
      </c>
      <c r="K367" s="19">
        <v>0.08</v>
      </c>
      <c r="L367" s="19">
        <v>0.1</v>
      </c>
      <c r="M367" s="19">
        <v>0.12</v>
      </c>
      <c r="N367" s="19">
        <v>0.13</v>
      </c>
      <c r="O367" s="19">
        <v>0.14000000000000001</v>
      </c>
      <c r="P367" s="19">
        <v>0.14000000000000001</v>
      </c>
      <c r="Q367" s="19">
        <v>0.14000000000000001</v>
      </c>
      <c r="R367" s="19">
        <v>0.13</v>
      </c>
      <c r="S367" s="19">
        <v>0.14000000000000001</v>
      </c>
      <c r="T367" s="19">
        <v>0.15</v>
      </c>
      <c r="U367" s="19">
        <v>0.15</v>
      </c>
      <c r="V367" s="19">
        <v>0.15</v>
      </c>
      <c r="W367" s="19">
        <v>0.16</v>
      </c>
      <c r="X367" s="19">
        <v>0.16</v>
      </c>
      <c r="Y367" s="19">
        <v>0.14000000000000001</v>
      </c>
      <c r="Z367" s="19">
        <v>0.11</v>
      </c>
      <c r="AA367" s="19">
        <v>0.09</v>
      </c>
    </row>
    <row r="368" spans="1:27" ht="12.75" customHeight="1">
      <c r="A368" s="6">
        <v>44922</v>
      </c>
      <c r="B368" s="27" t="s">
        <v>8</v>
      </c>
      <c r="C368" s="19">
        <v>0.08</v>
      </c>
      <c r="D368" s="19">
        <v>7.0000000000000007E-2</v>
      </c>
      <c r="E368" s="19">
        <v>0.06</v>
      </c>
      <c r="F368" s="19"/>
      <c r="G368" s="19">
        <v>0.06</v>
      </c>
      <c r="H368" s="19">
        <v>0.06</v>
      </c>
      <c r="I368" s="19">
        <v>0.06</v>
      </c>
      <c r="J368" s="19">
        <v>0.08</v>
      </c>
      <c r="K368" s="19">
        <v>0.09</v>
      </c>
      <c r="L368" s="19">
        <v>0.11</v>
      </c>
      <c r="M368" s="19">
        <v>0.12</v>
      </c>
      <c r="N368" s="19">
        <v>0.14000000000000001</v>
      </c>
      <c r="O368" s="19">
        <v>0.14000000000000001</v>
      </c>
      <c r="P368" s="19">
        <v>0.14000000000000001</v>
      </c>
      <c r="Q368" s="19">
        <v>0.14000000000000001</v>
      </c>
      <c r="R368" s="19">
        <v>0.14000000000000001</v>
      </c>
      <c r="S368" s="19">
        <v>0.15</v>
      </c>
      <c r="T368" s="19">
        <v>0.16</v>
      </c>
      <c r="U368" s="19">
        <v>0.17</v>
      </c>
      <c r="V368" s="19">
        <v>0.17</v>
      </c>
      <c r="W368" s="19">
        <v>0.17</v>
      </c>
      <c r="X368" s="19">
        <v>0.17</v>
      </c>
      <c r="Y368" s="19">
        <v>0.15</v>
      </c>
      <c r="Z368" s="19">
        <v>0.12</v>
      </c>
      <c r="AA368" s="19">
        <v>0.09</v>
      </c>
    </row>
    <row r="369" spans="1:27" ht="12.75" customHeight="1">
      <c r="A369" s="6">
        <v>44923</v>
      </c>
      <c r="B369" s="27" t="s">
        <v>9</v>
      </c>
      <c r="C369" s="19">
        <v>6.6000000000000003E-2</v>
      </c>
      <c r="D369" s="19">
        <v>0.06</v>
      </c>
      <c r="E369" s="19">
        <v>5.8000000000000003E-2</v>
      </c>
      <c r="F369" s="19"/>
      <c r="G369" s="19">
        <v>5.8000000000000003E-2</v>
      </c>
      <c r="H369" s="19">
        <v>0.06</v>
      </c>
      <c r="I369" s="19">
        <v>7.0000000000000007E-2</v>
      </c>
      <c r="J369" s="19">
        <v>8.5999999999999993E-2</v>
      </c>
      <c r="K369" s="19">
        <v>0.1</v>
      </c>
      <c r="L369" s="19">
        <v>0.104</v>
      </c>
      <c r="M369" s="19">
        <v>0.104</v>
      </c>
      <c r="N369" s="19">
        <v>0.108</v>
      </c>
      <c r="O369" s="19">
        <v>0.108</v>
      </c>
      <c r="P369" s="19">
        <v>0.106</v>
      </c>
      <c r="Q369" s="19">
        <v>0.114</v>
      </c>
      <c r="R369" s="19">
        <v>0.11600000000000001</v>
      </c>
      <c r="S369" s="19">
        <v>0.128</v>
      </c>
      <c r="T369" s="19">
        <v>0.154</v>
      </c>
      <c r="U369" s="19">
        <v>0.16600000000000001</v>
      </c>
      <c r="V369" s="19">
        <v>0.16800000000000001</v>
      </c>
      <c r="W369" s="19">
        <v>0.17399999999999999</v>
      </c>
      <c r="X369" s="19">
        <v>0.16400000000000001</v>
      </c>
      <c r="Y369" s="19">
        <v>0.14399999999999999</v>
      </c>
      <c r="Z369" s="19">
        <v>0.11</v>
      </c>
      <c r="AA369" s="19">
        <v>8.4000000000000005E-2</v>
      </c>
    </row>
    <row r="370" spans="1:27" ht="12.75" customHeight="1">
      <c r="A370" s="6">
        <v>44924</v>
      </c>
      <c r="B370" s="27" t="s">
        <v>3</v>
      </c>
      <c r="C370" s="19">
        <v>7.0000000000000007E-2</v>
      </c>
      <c r="D370" s="19">
        <v>0.06</v>
      </c>
      <c r="E370" s="19">
        <v>5.7000000000000002E-2</v>
      </c>
      <c r="F370" s="19"/>
      <c r="G370" s="19">
        <v>5.2999999999999999E-2</v>
      </c>
      <c r="H370" s="19">
        <v>0.06</v>
      </c>
      <c r="I370" s="19">
        <v>7.0000000000000007E-2</v>
      </c>
      <c r="J370" s="19">
        <v>0.08</v>
      </c>
      <c r="K370" s="19">
        <v>0.1</v>
      </c>
      <c r="L370" s="19">
        <v>0.10299999999999999</v>
      </c>
      <c r="M370" s="19">
        <v>0.11</v>
      </c>
      <c r="N370" s="19">
        <v>0.11</v>
      </c>
      <c r="O370" s="19">
        <v>0.107</v>
      </c>
      <c r="P370" s="19">
        <v>0.107</v>
      </c>
      <c r="Q370" s="19">
        <v>0.107</v>
      </c>
      <c r="R370" s="19">
        <v>0.113</v>
      </c>
      <c r="S370" s="19">
        <v>0.13300000000000001</v>
      </c>
      <c r="T370" s="19">
        <v>0.15</v>
      </c>
      <c r="U370" s="19">
        <v>0.16</v>
      </c>
      <c r="V370" s="19">
        <v>0.16700000000000001</v>
      </c>
      <c r="W370" s="19">
        <v>0.17</v>
      </c>
      <c r="X370" s="19">
        <v>0.157</v>
      </c>
      <c r="Y370" s="19">
        <v>0.13700000000000001</v>
      </c>
      <c r="Z370" s="19">
        <v>0.11</v>
      </c>
      <c r="AA370" s="19">
        <v>0.08</v>
      </c>
    </row>
    <row r="371" spans="1:27" ht="12.75" customHeight="1">
      <c r="A371" s="6">
        <v>44925</v>
      </c>
      <c r="B371" s="27" t="s">
        <v>4</v>
      </c>
      <c r="C371" s="19">
        <v>7.0000000000000007E-2</v>
      </c>
      <c r="D371" s="19">
        <v>0.06</v>
      </c>
      <c r="E371" s="19">
        <v>0.06</v>
      </c>
      <c r="F371" s="19"/>
      <c r="G371" s="19">
        <v>5.7000000000000002E-2</v>
      </c>
      <c r="H371" s="19">
        <v>0.06</v>
      </c>
      <c r="I371" s="19">
        <v>7.0000000000000007E-2</v>
      </c>
      <c r="J371" s="19">
        <v>8.6999999999999994E-2</v>
      </c>
      <c r="K371" s="19">
        <v>9.7000000000000003E-2</v>
      </c>
      <c r="L371" s="19">
        <v>0.107</v>
      </c>
      <c r="M371" s="19">
        <v>0.107</v>
      </c>
      <c r="N371" s="19">
        <v>0.11</v>
      </c>
      <c r="O371" s="19">
        <v>0.107</v>
      </c>
      <c r="P371" s="19">
        <v>0.11</v>
      </c>
      <c r="Q371" s="19">
        <v>0.113</v>
      </c>
      <c r="R371" s="19">
        <v>0.12</v>
      </c>
      <c r="S371" s="19">
        <v>0.14000000000000001</v>
      </c>
      <c r="T371" s="19">
        <v>0.157</v>
      </c>
      <c r="U371" s="19">
        <v>0.16300000000000001</v>
      </c>
      <c r="V371" s="19">
        <v>0.16700000000000001</v>
      </c>
      <c r="W371" s="19">
        <v>0.16700000000000001</v>
      </c>
      <c r="X371" s="19">
        <v>0.16</v>
      </c>
      <c r="Y371" s="19">
        <v>0.13700000000000001</v>
      </c>
      <c r="Z371" s="19">
        <v>0.11</v>
      </c>
      <c r="AA371" s="19">
        <v>8.3000000000000004E-2</v>
      </c>
    </row>
    <row r="372" spans="1:27" ht="12.75" customHeight="1" thickBot="1">
      <c r="A372" s="8">
        <v>44926</v>
      </c>
      <c r="B372" s="8" t="s">
        <v>5</v>
      </c>
      <c r="C372" s="20">
        <v>0.08</v>
      </c>
      <c r="D372" s="20">
        <v>7.0000000000000007E-2</v>
      </c>
      <c r="E372" s="20">
        <v>0.06</v>
      </c>
      <c r="F372" s="20"/>
      <c r="G372" s="20">
        <v>0.06</v>
      </c>
      <c r="H372" s="20">
        <v>0.06</v>
      </c>
      <c r="I372" s="20">
        <v>0.06</v>
      </c>
      <c r="J372" s="20">
        <v>0.08</v>
      </c>
      <c r="K372" s="20">
        <v>0.09</v>
      </c>
      <c r="L372" s="20">
        <v>0.11</v>
      </c>
      <c r="M372" s="20">
        <v>0.12</v>
      </c>
      <c r="N372" s="20">
        <v>0.13</v>
      </c>
      <c r="O372" s="20">
        <v>0.13</v>
      </c>
      <c r="P372" s="20">
        <v>0.13</v>
      </c>
      <c r="Q372" s="20">
        <v>0.14000000000000001</v>
      </c>
      <c r="R372" s="20">
        <v>0.15</v>
      </c>
      <c r="S372" s="20">
        <v>0.16</v>
      </c>
      <c r="T372" s="20">
        <v>0.18</v>
      </c>
      <c r="U372" s="20">
        <v>0.18</v>
      </c>
      <c r="V372" s="20">
        <v>0.18</v>
      </c>
      <c r="W372" s="20">
        <v>0.18</v>
      </c>
      <c r="X372" s="20">
        <v>0.16</v>
      </c>
      <c r="Y372" s="20">
        <v>0.15</v>
      </c>
      <c r="Z372" s="20">
        <v>0.13</v>
      </c>
      <c r="AA372" s="20">
        <v>0.12</v>
      </c>
    </row>
  </sheetData>
  <mergeCells count="1">
    <mergeCell ref="C6:AA6"/>
  </mergeCells>
  <phoneticPr fontId="3" type="noConversion"/>
  <conditionalFormatting sqref="C8:AA372">
    <cfRule type="cellIs" dxfId="207" priority="53" stopIfTrue="1" operator="equal">
      <formula>#REF!</formula>
    </cfRule>
    <cfRule type="cellIs" dxfId="206" priority="54" stopIfTrue="1" operator="equal">
      <formula>#REF!</formula>
    </cfRule>
  </conditionalFormatting>
  <conditionalFormatting sqref="B311">
    <cfRule type="cellIs" dxfId="205" priority="23" stopIfTrue="1" operator="equal">
      <formula>#REF!</formula>
    </cfRule>
    <cfRule type="cellIs" dxfId="204" priority="24" stopIfTrue="1" operator="equal">
      <formula>#REF!</formula>
    </cfRule>
  </conditionalFormatting>
  <conditionalFormatting sqref="B309">
    <cfRule type="cellIs" dxfId="203" priority="21" stopIfTrue="1" operator="equal">
      <formula>#REF!</formula>
    </cfRule>
    <cfRule type="cellIs" dxfId="202" priority="22" stopIfTrue="1" operator="equal">
      <formula>#REF!</formula>
    </cfRule>
  </conditionalFormatting>
  <conditionalFormatting sqref="B310">
    <cfRule type="cellIs" dxfId="201" priority="19" stopIfTrue="1" operator="equal">
      <formula>#REF!</formula>
    </cfRule>
    <cfRule type="cellIs" dxfId="200" priority="20" stopIfTrue="1" operator="equal">
      <formula>#REF!</formula>
    </cfRule>
  </conditionalFormatting>
  <conditionalFormatting sqref="B280">
    <cfRule type="cellIs" dxfId="199" priority="17" stopIfTrue="1" operator="equal">
      <formula>#REF!</formula>
    </cfRule>
    <cfRule type="cellIs" dxfId="198" priority="18" stopIfTrue="1" operator="equal">
      <formula>#REF!</formula>
    </cfRule>
  </conditionalFormatting>
  <conditionalFormatting sqref="B250">
    <cfRule type="cellIs" dxfId="197" priority="15" stopIfTrue="1" operator="equal">
      <formula>#REF!</formula>
    </cfRule>
    <cfRule type="cellIs" dxfId="196" priority="16" stopIfTrue="1" operator="equal">
      <formula>#REF!</formula>
    </cfRule>
  </conditionalFormatting>
  <conditionalFormatting sqref="B219">
    <cfRule type="cellIs" dxfId="195" priority="13" stopIfTrue="1" operator="equal">
      <formula>#REF!</formula>
    </cfRule>
    <cfRule type="cellIs" dxfId="194" priority="14" stopIfTrue="1" operator="equal">
      <formula>#REF!</formula>
    </cfRule>
  </conditionalFormatting>
  <conditionalFormatting sqref="B188">
    <cfRule type="cellIs" dxfId="193" priority="11" stopIfTrue="1" operator="equal">
      <formula>#REF!</formula>
    </cfRule>
    <cfRule type="cellIs" dxfId="192" priority="12" stopIfTrue="1" operator="equal">
      <formula>#REF!</formula>
    </cfRule>
  </conditionalFormatting>
  <conditionalFormatting sqref="B158">
    <cfRule type="cellIs" dxfId="191" priority="9" stopIfTrue="1" operator="equal">
      <formula>#REF!</formula>
    </cfRule>
    <cfRule type="cellIs" dxfId="190" priority="10" stopIfTrue="1" operator="equal">
      <formula>#REF!</formula>
    </cfRule>
  </conditionalFormatting>
  <conditionalFormatting sqref="B127">
    <cfRule type="cellIs" dxfId="189" priority="7" stopIfTrue="1" operator="equal">
      <formula>#REF!</formula>
    </cfRule>
    <cfRule type="cellIs" dxfId="188" priority="8" stopIfTrue="1" operator="equal">
      <formula>#REF!</formula>
    </cfRule>
  </conditionalFormatting>
  <conditionalFormatting sqref="B97">
    <cfRule type="cellIs" dxfId="187" priority="5" stopIfTrue="1" operator="equal">
      <formula>#REF!</formula>
    </cfRule>
    <cfRule type="cellIs" dxfId="186" priority="6" stopIfTrue="1" operator="equal">
      <formula>#REF!</formula>
    </cfRule>
  </conditionalFormatting>
  <conditionalFormatting sqref="B66">
    <cfRule type="cellIs" dxfId="185" priority="3" stopIfTrue="1" operator="equal">
      <formula>#REF!</formula>
    </cfRule>
    <cfRule type="cellIs" dxfId="184" priority="4" stopIfTrue="1" operator="equal">
      <formula>#REF!</formula>
    </cfRule>
  </conditionalFormatting>
  <conditionalFormatting sqref="B38">
    <cfRule type="cellIs" dxfId="183" priority="1" stopIfTrue="1" operator="equal">
      <formula>#REF!</formula>
    </cfRule>
    <cfRule type="cellIs" dxfId="182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A372"/>
  <sheetViews>
    <sheetView zoomScale="80" zoomScaleNormal="80" workbookViewId="0"/>
  </sheetViews>
  <sheetFormatPr defaultColWidth="7" defaultRowHeight="12.75" customHeight="1"/>
  <cols>
    <col min="1" max="2" width="11.83203125" style="1" customWidth="1"/>
    <col min="3" max="16384" width="7" style="1"/>
  </cols>
  <sheetData>
    <row r="1" spans="1:27" ht="12.75" customHeight="1">
      <c r="N1" s="1" t="s">
        <v>0</v>
      </c>
      <c r="O1" s="2"/>
    </row>
    <row r="2" spans="1:27" ht="12.75" customHeight="1">
      <c r="N2" s="1" t="s">
        <v>1</v>
      </c>
      <c r="O2" s="2"/>
    </row>
    <row r="3" spans="1:27" ht="12.75" customHeight="1">
      <c r="N3" s="1" t="s">
        <v>27</v>
      </c>
      <c r="O3" s="2"/>
    </row>
    <row r="4" spans="1:2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4" t="s">
        <v>14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6" spans="1:27" ht="18.75" customHeight="1">
      <c r="A6" s="15" t="s">
        <v>23</v>
      </c>
      <c r="B6" s="10"/>
      <c r="C6" s="29" t="s">
        <v>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</row>
    <row r="7" spans="1:27" ht="22.5" customHeight="1">
      <c r="A7" s="16" t="s">
        <v>19</v>
      </c>
      <c r="B7" s="16" t="s">
        <v>20</v>
      </c>
      <c r="C7" s="5">
        <v>1</v>
      </c>
      <c r="D7" s="5">
        <v>2</v>
      </c>
      <c r="E7" s="5">
        <v>3</v>
      </c>
      <c r="F7" s="5" t="s">
        <v>24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5">
        <v>16</v>
      </c>
      <c r="T7" s="5">
        <v>17</v>
      </c>
      <c r="U7" s="5">
        <v>18</v>
      </c>
      <c r="V7" s="5">
        <v>19</v>
      </c>
      <c r="W7" s="5">
        <v>20</v>
      </c>
      <c r="X7" s="5">
        <v>21</v>
      </c>
      <c r="Y7" s="5">
        <v>22</v>
      </c>
      <c r="Z7" s="5">
        <v>23</v>
      </c>
      <c r="AA7" s="5">
        <v>24</v>
      </c>
    </row>
    <row r="8" spans="1:27" ht="12.75" customHeight="1">
      <c r="A8" s="6">
        <v>44562</v>
      </c>
      <c r="B8" s="28" t="s">
        <v>5</v>
      </c>
      <c r="C8" s="19">
        <v>0.36</v>
      </c>
      <c r="D8" s="19">
        <v>0.33</v>
      </c>
      <c r="E8" s="19">
        <v>0.28999999999999998</v>
      </c>
      <c r="F8" s="19"/>
      <c r="G8" s="19">
        <v>0.28000000000000003</v>
      </c>
      <c r="H8" s="19">
        <v>0.25</v>
      </c>
      <c r="I8" s="19">
        <v>0.23</v>
      </c>
      <c r="J8" s="19">
        <v>0.19</v>
      </c>
      <c r="K8" s="19">
        <v>0.23</v>
      </c>
      <c r="L8" s="19">
        <v>0.24</v>
      </c>
      <c r="M8" s="19">
        <v>0.28000000000000003</v>
      </c>
      <c r="N8" s="19">
        <v>0.31</v>
      </c>
      <c r="O8" s="19">
        <v>0.35</v>
      </c>
      <c r="P8" s="19">
        <v>0.41</v>
      </c>
      <c r="Q8" s="19">
        <v>0.5</v>
      </c>
      <c r="R8" s="19">
        <v>0.48</v>
      </c>
      <c r="S8" s="19">
        <v>0.4</v>
      </c>
      <c r="T8" s="19">
        <v>0.41</v>
      </c>
      <c r="U8" s="19">
        <v>0.43</v>
      </c>
      <c r="V8" s="19">
        <v>0.42</v>
      </c>
      <c r="W8" s="19">
        <v>0.42</v>
      </c>
      <c r="X8" s="19">
        <v>0.42</v>
      </c>
      <c r="Y8" s="19">
        <v>0.4</v>
      </c>
      <c r="Z8" s="19">
        <v>0.42</v>
      </c>
      <c r="AA8" s="19">
        <v>0.35</v>
      </c>
    </row>
    <row r="9" spans="1:27" ht="12.75" customHeight="1">
      <c r="A9" s="6">
        <v>44563</v>
      </c>
      <c r="B9" s="27" t="s">
        <v>6</v>
      </c>
      <c r="C9" s="19">
        <v>0.31</v>
      </c>
      <c r="D9" s="19">
        <v>0.27300000000000002</v>
      </c>
      <c r="E9" s="19">
        <v>0.25</v>
      </c>
      <c r="F9" s="19"/>
      <c r="G9" s="19">
        <v>0.25</v>
      </c>
      <c r="H9" s="19">
        <v>0.24299999999999999</v>
      </c>
      <c r="I9" s="19">
        <v>0.245</v>
      </c>
      <c r="J9" s="19">
        <v>0.22500000000000001</v>
      </c>
      <c r="K9" s="19">
        <v>0.25800000000000001</v>
      </c>
      <c r="L9" s="19">
        <v>0.313</v>
      </c>
      <c r="M9" s="19">
        <v>0.35499999999999998</v>
      </c>
      <c r="N9" s="19">
        <v>0.378</v>
      </c>
      <c r="O9" s="19">
        <v>0.38</v>
      </c>
      <c r="P9" s="19">
        <v>0.45</v>
      </c>
      <c r="Q9" s="19">
        <v>0.57499999999999996</v>
      </c>
      <c r="R9" s="19">
        <v>0.50800000000000001</v>
      </c>
      <c r="S9" s="19">
        <v>0.42499999999999999</v>
      </c>
      <c r="T9" s="19">
        <v>0.42799999999999999</v>
      </c>
      <c r="U9" s="19">
        <v>0.435</v>
      </c>
      <c r="V9" s="19">
        <v>0.42</v>
      </c>
      <c r="W9" s="19">
        <v>0.42799999999999999</v>
      </c>
      <c r="X9" s="19">
        <v>0.42</v>
      </c>
      <c r="Y9" s="19">
        <v>0.40799999999999997</v>
      </c>
      <c r="Z9" s="19">
        <v>0.433</v>
      </c>
      <c r="AA9" s="19">
        <v>0.39800000000000002</v>
      </c>
    </row>
    <row r="10" spans="1:27" ht="12.75" customHeight="1">
      <c r="A10" s="6">
        <v>44564</v>
      </c>
      <c r="B10" s="27" t="s">
        <v>7</v>
      </c>
      <c r="C10" s="19">
        <v>0.32500000000000001</v>
      </c>
      <c r="D10" s="19">
        <v>0.28299999999999997</v>
      </c>
      <c r="E10" s="19">
        <v>0.26</v>
      </c>
      <c r="F10" s="19"/>
      <c r="G10" s="19">
        <v>0.255</v>
      </c>
      <c r="H10" s="19">
        <v>0.24299999999999999</v>
      </c>
      <c r="I10" s="19">
        <v>0.248</v>
      </c>
      <c r="J10" s="19">
        <v>0.22</v>
      </c>
      <c r="K10" s="19">
        <v>0.25800000000000001</v>
      </c>
      <c r="L10" s="19">
        <v>0.308</v>
      </c>
      <c r="M10" s="19">
        <v>0.34499999999999997</v>
      </c>
      <c r="N10" s="19">
        <v>0.378</v>
      </c>
      <c r="O10" s="19">
        <v>0.39800000000000002</v>
      </c>
      <c r="P10" s="19">
        <v>0.45300000000000001</v>
      </c>
      <c r="Q10" s="19">
        <v>0.53300000000000003</v>
      </c>
      <c r="R10" s="19">
        <v>0.46</v>
      </c>
      <c r="S10" s="19">
        <v>0.38</v>
      </c>
      <c r="T10" s="19">
        <v>0.40500000000000003</v>
      </c>
      <c r="U10" s="19">
        <v>0.40500000000000003</v>
      </c>
      <c r="V10" s="19">
        <v>0.42499999999999999</v>
      </c>
      <c r="W10" s="19">
        <v>0.42799999999999999</v>
      </c>
      <c r="X10" s="19">
        <v>0.42</v>
      </c>
      <c r="Y10" s="19">
        <v>0.39800000000000002</v>
      </c>
      <c r="Z10" s="19">
        <v>0.41299999999999998</v>
      </c>
      <c r="AA10" s="19">
        <v>0.34499999999999997</v>
      </c>
    </row>
    <row r="11" spans="1:27" ht="12.75" customHeight="1">
      <c r="A11" s="6">
        <v>44565</v>
      </c>
      <c r="B11" s="27" t="s">
        <v>8</v>
      </c>
      <c r="C11" s="19">
        <v>0.29299999999999998</v>
      </c>
      <c r="D11" s="19">
        <v>0.26300000000000001</v>
      </c>
      <c r="E11" s="19">
        <v>0.24</v>
      </c>
      <c r="F11" s="19"/>
      <c r="G11" s="19">
        <v>0.247</v>
      </c>
      <c r="H11" s="19">
        <v>0.24299999999999999</v>
      </c>
      <c r="I11" s="19">
        <v>0.25</v>
      </c>
      <c r="J11" s="19">
        <v>0.247</v>
      </c>
      <c r="K11" s="19">
        <v>0.27</v>
      </c>
      <c r="L11" s="19">
        <v>0.28999999999999998</v>
      </c>
      <c r="M11" s="19">
        <v>0.29299999999999998</v>
      </c>
      <c r="N11" s="19">
        <v>0.29699999999999999</v>
      </c>
      <c r="O11" s="19">
        <v>0.3</v>
      </c>
      <c r="P11" s="19">
        <v>0.34300000000000003</v>
      </c>
      <c r="Q11" s="19">
        <v>0.433</v>
      </c>
      <c r="R11" s="19">
        <v>0.42</v>
      </c>
      <c r="S11" s="19">
        <v>0.35699999999999998</v>
      </c>
      <c r="T11" s="19">
        <v>0.39700000000000002</v>
      </c>
      <c r="U11" s="19">
        <v>0.433</v>
      </c>
      <c r="V11" s="19">
        <v>0.42699999999999999</v>
      </c>
      <c r="W11" s="19">
        <v>0.42699999999999999</v>
      </c>
      <c r="X11" s="19">
        <v>0.41</v>
      </c>
      <c r="Y11" s="19">
        <v>0.4</v>
      </c>
      <c r="Z11" s="19">
        <v>0.42699999999999999</v>
      </c>
      <c r="AA11" s="19">
        <v>0.35699999999999998</v>
      </c>
    </row>
    <row r="12" spans="1:27" ht="12.75" customHeight="1">
      <c r="A12" s="6">
        <v>44566</v>
      </c>
      <c r="B12" s="27" t="s">
        <v>9</v>
      </c>
      <c r="C12" s="19">
        <v>0.31</v>
      </c>
      <c r="D12" s="19">
        <v>0.26800000000000002</v>
      </c>
      <c r="E12" s="19">
        <v>0.255</v>
      </c>
      <c r="F12" s="19"/>
      <c r="G12" s="19">
        <v>0.253</v>
      </c>
      <c r="H12" s="19">
        <v>0.25</v>
      </c>
      <c r="I12" s="19">
        <v>0.26800000000000002</v>
      </c>
      <c r="J12" s="19">
        <v>0.26</v>
      </c>
      <c r="K12" s="19">
        <v>0.27500000000000002</v>
      </c>
      <c r="L12" s="19">
        <v>0.28299999999999997</v>
      </c>
      <c r="M12" s="19">
        <v>0.29299999999999998</v>
      </c>
      <c r="N12" s="19">
        <v>0.29299999999999998</v>
      </c>
      <c r="O12" s="19">
        <v>0.29299999999999998</v>
      </c>
      <c r="P12" s="19">
        <v>0.35</v>
      </c>
      <c r="Q12" s="19">
        <v>0.44800000000000001</v>
      </c>
      <c r="R12" s="19">
        <v>0.40799999999999997</v>
      </c>
      <c r="S12" s="19">
        <v>0.35</v>
      </c>
      <c r="T12" s="19">
        <v>0.40300000000000002</v>
      </c>
      <c r="U12" s="19">
        <v>0.435</v>
      </c>
      <c r="V12" s="19">
        <v>0.44500000000000001</v>
      </c>
      <c r="W12" s="19">
        <v>0.433</v>
      </c>
      <c r="X12" s="19">
        <v>0.42499999999999999</v>
      </c>
      <c r="Y12" s="19">
        <v>0.41299999999999998</v>
      </c>
      <c r="Z12" s="19">
        <v>0.42799999999999999</v>
      </c>
      <c r="AA12" s="19">
        <v>0.36799999999999999</v>
      </c>
    </row>
    <row r="13" spans="1:27" ht="12.75" customHeight="1">
      <c r="A13" s="6">
        <v>44567</v>
      </c>
      <c r="B13" s="28" t="s">
        <v>3</v>
      </c>
      <c r="C13" s="19">
        <v>0.3</v>
      </c>
      <c r="D13" s="19">
        <v>0.25</v>
      </c>
      <c r="E13" s="19">
        <v>0.23</v>
      </c>
      <c r="F13" s="19"/>
      <c r="G13" s="19">
        <v>0.22</v>
      </c>
      <c r="H13" s="19">
        <v>0.22</v>
      </c>
      <c r="I13" s="19">
        <v>0.23</v>
      </c>
      <c r="J13" s="19">
        <v>0.21</v>
      </c>
      <c r="K13" s="19">
        <v>0.24</v>
      </c>
      <c r="L13" s="19">
        <v>0.3</v>
      </c>
      <c r="M13" s="19">
        <v>0.35</v>
      </c>
      <c r="N13" s="19">
        <v>0.38</v>
      </c>
      <c r="O13" s="19">
        <v>0.39</v>
      </c>
      <c r="P13" s="19">
        <v>0.44</v>
      </c>
      <c r="Q13" s="19">
        <v>0.53</v>
      </c>
      <c r="R13" s="19">
        <v>0.48</v>
      </c>
      <c r="S13" s="19">
        <v>0.41</v>
      </c>
      <c r="T13" s="19">
        <v>0.42</v>
      </c>
      <c r="U13" s="19">
        <v>0.4</v>
      </c>
      <c r="V13" s="19">
        <v>0.41</v>
      </c>
      <c r="W13" s="19">
        <v>0.41</v>
      </c>
      <c r="X13" s="19">
        <v>0.4</v>
      </c>
      <c r="Y13" s="19">
        <v>0.39</v>
      </c>
      <c r="Z13" s="19">
        <v>0.4</v>
      </c>
      <c r="AA13" s="19">
        <v>0.36</v>
      </c>
    </row>
    <row r="14" spans="1:27" ht="12.75" customHeight="1">
      <c r="A14" s="6">
        <v>44568</v>
      </c>
      <c r="B14" s="27" t="s">
        <v>4</v>
      </c>
      <c r="C14" s="19">
        <v>0.30199999999999999</v>
      </c>
      <c r="D14" s="19">
        <v>0.26400000000000001</v>
      </c>
      <c r="E14" s="19">
        <v>0.248</v>
      </c>
      <c r="F14" s="19"/>
      <c r="G14" s="19">
        <v>0.248</v>
      </c>
      <c r="H14" s="19">
        <v>0.246</v>
      </c>
      <c r="I14" s="19">
        <v>0.26</v>
      </c>
      <c r="J14" s="19">
        <v>0.26</v>
      </c>
      <c r="K14" s="19">
        <v>0.28000000000000003</v>
      </c>
      <c r="L14" s="19">
        <v>0.28199999999999997</v>
      </c>
      <c r="M14" s="19">
        <v>0.28999999999999998</v>
      </c>
      <c r="N14" s="19">
        <v>0.29399999999999998</v>
      </c>
      <c r="O14" s="19">
        <v>0.308</v>
      </c>
      <c r="P14" s="19">
        <v>0.33800000000000002</v>
      </c>
      <c r="Q14" s="19">
        <v>0.45200000000000001</v>
      </c>
      <c r="R14" s="19">
        <v>0.42</v>
      </c>
      <c r="S14" s="19">
        <v>0.36199999999999999</v>
      </c>
      <c r="T14" s="19">
        <v>0.40400000000000003</v>
      </c>
      <c r="U14" s="19">
        <v>0.41199999999999998</v>
      </c>
      <c r="V14" s="19">
        <v>0.42599999999999999</v>
      </c>
      <c r="W14" s="19">
        <v>0.42799999999999999</v>
      </c>
      <c r="X14" s="19">
        <v>0.40799999999999997</v>
      </c>
      <c r="Y14" s="19">
        <v>0.39600000000000002</v>
      </c>
      <c r="Z14" s="19">
        <v>0.436</v>
      </c>
      <c r="AA14" s="19">
        <v>0.376</v>
      </c>
    </row>
    <row r="15" spans="1:27" ht="12.75" customHeight="1">
      <c r="A15" s="6">
        <v>44569</v>
      </c>
      <c r="B15" s="27" t="s">
        <v>5</v>
      </c>
      <c r="C15" s="19">
        <v>0.31</v>
      </c>
      <c r="D15" s="19">
        <v>0.27300000000000002</v>
      </c>
      <c r="E15" s="19">
        <v>0.25</v>
      </c>
      <c r="F15" s="19"/>
      <c r="G15" s="19">
        <v>0.25</v>
      </c>
      <c r="H15" s="19">
        <v>0.24299999999999999</v>
      </c>
      <c r="I15" s="19">
        <v>0.245</v>
      </c>
      <c r="J15" s="19">
        <v>0.22500000000000001</v>
      </c>
      <c r="K15" s="19">
        <v>0.25800000000000001</v>
      </c>
      <c r="L15" s="19">
        <v>0.313</v>
      </c>
      <c r="M15" s="19">
        <v>0.35499999999999998</v>
      </c>
      <c r="N15" s="19">
        <v>0.378</v>
      </c>
      <c r="O15" s="19">
        <v>0.38</v>
      </c>
      <c r="P15" s="19">
        <v>0.45</v>
      </c>
      <c r="Q15" s="19">
        <v>0.57499999999999996</v>
      </c>
      <c r="R15" s="19">
        <v>0.50800000000000001</v>
      </c>
      <c r="S15" s="19">
        <v>0.42499999999999999</v>
      </c>
      <c r="T15" s="19">
        <v>0.42799999999999999</v>
      </c>
      <c r="U15" s="19">
        <v>0.435</v>
      </c>
      <c r="V15" s="19">
        <v>0.42</v>
      </c>
      <c r="W15" s="19">
        <v>0.42799999999999999</v>
      </c>
      <c r="X15" s="19">
        <v>0.42</v>
      </c>
      <c r="Y15" s="19">
        <v>0.40799999999999997</v>
      </c>
      <c r="Z15" s="19">
        <v>0.433</v>
      </c>
      <c r="AA15" s="19">
        <v>0.39800000000000002</v>
      </c>
    </row>
    <row r="16" spans="1:27" ht="12.75" customHeight="1">
      <c r="A16" s="6">
        <v>44570</v>
      </c>
      <c r="B16" s="27" t="s">
        <v>6</v>
      </c>
      <c r="C16" s="19">
        <v>0.32500000000000001</v>
      </c>
      <c r="D16" s="19">
        <v>0.28299999999999997</v>
      </c>
      <c r="E16" s="19">
        <v>0.26</v>
      </c>
      <c r="F16" s="19"/>
      <c r="G16" s="19">
        <v>0.255</v>
      </c>
      <c r="H16" s="19">
        <v>0.24299999999999999</v>
      </c>
      <c r="I16" s="19">
        <v>0.248</v>
      </c>
      <c r="J16" s="19">
        <v>0.22</v>
      </c>
      <c r="K16" s="19">
        <v>0.25800000000000001</v>
      </c>
      <c r="L16" s="19">
        <v>0.308</v>
      </c>
      <c r="M16" s="19">
        <v>0.34499999999999997</v>
      </c>
      <c r="N16" s="19">
        <v>0.378</v>
      </c>
      <c r="O16" s="19">
        <v>0.39800000000000002</v>
      </c>
      <c r="P16" s="19">
        <v>0.45300000000000001</v>
      </c>
      <c r="Q16" s="19">
        <v>0.53300000000000003</v>
      </c>
      <c r="R16" s="19">
        <v>0.46</v>
      </c>
      <c r="S16" s="19">
        <v>0.38</v>
      </c>
      <c r="T16" s="19">
        <v>0.40500000000000003</v>
      </c>
      <c r="U16" s="19">
        <v>0.40500000000000003</v>
      </c>
      <c r="V16" s="19">
        <v>0.42499999999999999</v>
      </c>
      <c r="W16" s="19">
        <v>0.42799999999999999</v>
      </c>
      <c r="X16" s="19">
        <v>0.42</v>
      </c>
      <c r="Y16" s="19">
        <v>0.39800000000000002</v>
      </c>
      <c r="Z16" s="19">
        <v>0.41299999999999998</v>
      </c>
      <c r="AA16" s="19">
        <v>0.34499999999999997</v>
      </c>
    </row>
    <row r="17" spans="1:27" ht="12.75" customHeight="1">
      <c r="A17" s="6">
        <v>44571</v>
      </c>
      <c r="B17" s="27" t="s">
        <v>7</v>
      </c>
      <c r="C17" s="19">
        <v>0.29299999999999998</v>
      </c>
      <c r="D17" s="19">
        <v>0.26300000000000001</v>
      </c>
      <c r="E17" s="19">
        <v>0.24</v>
      </c>
      <c r="F17" s="19"/>
      <c r="G17" s="19">
        <v>0.247</v>
      </c>
      <c r="H17" s="19">
        <v>0.24299999999999999</v>
      </c>
      <c r="I17" s="19">
        <v>0.25</v>
      </c>
      <c r="J17" s="19">
        <v>0.247</v>
      </c>
      <c r="K17" s="19">
        <v>0.27</v>
      </c>
      <c r="L17" s="19">
        <v>0.28999999999999998</v>
      </c>
      <c r="M17" s="19">
        <v>0.29299999999999998</v>
      </c>
      <c r="N17" s="19">
        <v>0.29699999999999999</v>
      </c>
      <c r="O17" s="19">
        <v>0.3</v>
      </c>
      <c r="P17" s="19">
        <v>0.34300000000000003</v>
      </c>
      <c r="Q17" s="19">
        <v>0.433</v>
      </c>
      <c r="R17" s="19">
        <v>0.42</v>
      </c>
      <c r="S17" s="19">
        <v>0.35699999999999998</v>
      </c>
      <c r="T17" s="19">
        <v>0.39700000000000002</v>
      </c>
      <c r="U17" s="19">
        <v>0.433</v>
      </c>
      <c r="V17" s="19">
        <v>0.42699999999999999</v>
      </c>
      <c r="W17" s="19">
        <v>0.42699999999999999</v>
      </c>
      <c r="X17" s="19">
        <v>0.41</v>
      </c>
      <c r="Y17" s="19">
        <v>0.4</v>
      </c>
      <c r="Z17" s="19">
        <v>0.42699999999999999</v>
      </c>
      <c r="AA17" s="19">
        <v>0.35699999999999998</v>
      </c>
    </row>
    <row r="18" spans="1:27" ht="12.75" customHeight="1">
      <c r="A18" s="6">
        <v>44572</v>
      </c>
      <c r="B18" s="27" t="s">
        <v>8</v>
      </c>
      <c r="C18" s="19">
        <v>0.31</v>
      </c>
      <c r="D18" s="19">
        <v>0.26800000000000002</v>
      </c>
      <c r="E18" s="19">
        <v>0.255</v>
      </c>
      <c r="F18" s="19"/>
      <c r="G18" s="19">
        <v>0.253</v>
      </c>
      <c r="H18" s="19">
        <v>0.25</v>
      </c>
      <c r="I18" s="19">
        <v>0.26800000000000002</v>
      </c>
      <c r="J18" s="19">
        <v>0.26</v>
      </c>
      <c r="K18" s="19">
        <v>0.27500000000000002</v>
      </c>
      <c r="L18" s="19">
        <v>0.28299999999999997</v>
      </c>
      <c r="M18" s="19">
        <v>0.29299999999999998</v>
      </c>
      <c r="N18" s="19">
        <v>0.29299999999999998</v>
      </c>
      <c r="O18" s="19">
        <v>0.29299999999999998</v>
      </c>
      <c r="P18" s="19">
        <v>0.35</v>
      </c>
      <c r="Q18" s="19">
        <v>0.44800000000000001</v>
      </c>
      <c r="R18" s="19">
        <v>0.40799999999999997</v>
      </c>
      <c r="S18" s="19">
        <v>0.35</v>
      </c>
      <c r="T18" s="19">
        <v>0.40300000000000002</v>
      </c>
      <c r="U18" s="19">
        <v>0.435</v>
      </c>
      <c r="V18" s="19">
        <v>0.44500000000000001</v>
      </c>
      <c r="W18" s="19">
        <v>0.433</v>
      </c>
      <c r="X18" s="19">
        <v>0.42499999999999999</v>
      </c>
      <c r="Y18" s="19">
        <v>0.41299999999999998</v>
      </c>
      <c r="Z18" s="19">
        <v>0.42799999999999999</v>
      </c>
      <c r="AA18" s="19">
        <v>0.36799999999999999</v>
      </c>
    </row>
    <row r="19" spans="1:27" ht="12.75" customHeight="1">
      <c r="A19" s="6">
        <v>44573</v>
      </c>
      <c r="B19" s="27" t="s">
        <v>9</v>
      </c>
      <c r="C19" s="19">
        <v>0.30499999999999999</v>
      </c>
      <c r="D19" s="19">
        <v>0.26</v>
      </c>
      <c r="E19" s="19">
        <v>0.248</v>
      </c>
      <c r="F19" s="19"/>
      <c r="G19" s="19">
        <v>0.24</v>
      </c>
      <c r="H19" s="19">
        <v>0.253</v>
      </c>
      <c r="I19" s="19">
        <v>0.26800000000000002</v>
      </c>
      <c r="J19" s="19">
        <v>0.25800000000000001</v>
      </c>
      <c r="K19" s="19">
        <v>0.27500000000000002</v>
      </c>
      <c r="L19" s="19">
        <v>0.28999999999999998</v>
      </c>
      <c r="M19" s="19">
        <v>0.29799999999999999</v>
      </c>
      <c r="N19" s="19">
        <v>0.29499999999999998</v>
      </c>
      <c r="O19" s="19">
        <v>0.30499999999999999</v>
      </c>
      <c r="P19" s="19">
        <v>0.33500000000000002</v>
      </c>
      <c r="Q19" s="19">
        <v>0.44</v>
      </c>
      <c r="R19" s="19">
        <v>0.40799999999999997</v>
      </c>
      <c r="S19" s="19">
        <v>0.34499999999999997</v>
      </c>
      <c r="T19" s="19">
        <v>0.38300000000000001</v>
      </c>
      <c r="U19" s="19">
        <v>0.40500000000000003</v>
      </c>
      <c r="V19" s="19">
        <v>0.42799999999999999</v>
      </c>
      <c r="W19" s="19">
        <v>0.435</v>
      </c>
      <c r="X19" s="19">
        <v>0.41</v>
      </c>
      <c r="Y19" s="19">
        <v>0.40300000000000002</v>
      </c>
      <c r="Z19" s="19">
        <v>0.42299999999999999</v>
      </c>
      <c r="AA19" s="19">
        <v>0.36299999999999999</v>
      </c>
    </row>
    <row r="20" spans="1:27" ht="12.75" customHeight="1">
      <c r="A20" s="6">
        <v>44574</v>
      </c>
      <c r="B20" s="27" t="s">
        <v>3</v>
      </c>
      <c r="C20" s="19">
        <v>0.30199999999999999</v>
      </c>
      <c r="D20" s="19">
        <v>0.25800000000000001</v>
      </c>
      <c r="E20" s="19">
        <v>0.248</v>
      </c>
      <c r="F20" s="19"/>
      <c r="G20" s="19">
        <v>0.246</v>
      </c>
      <c r="H20" s="19">
        <v>0.248</v>
      </c>
      <c r="I20" s="19">
        <v>0.26</v>
      </c>
      <c r="J20" s="19">
        <v>0.26</v>
      </c>
      <c r="K20" s="19">
        <v>0.27400000000000002</v>
      </c>
      <c r="L20" s="19">
        <v>0.28199999999999997</v>
      </c>
      <c r="M20" s="19">
        <v>0.28799999999999998</v>
      </c>
      <c r="N20" s="19">
        <v>0.28199999999999997</v>
      </c>
      <c r="O20" s="19">
        <v>0.29599999999999999</v>
      </c>
      <c r="P20" s="19">
        <v>0.33400000000000002</v>
      </c>
      <c r="Q20" s="19">
        <v>0.438</v>
      </c>
      <c r="R20" s="19">
        <v>0.40600000000000003</v>
      </c>
      <c r="S20" s="19">
        <v>0.35399999999999998</v>
      </c>
      <c r="T20" s="19">
        <v>0.39600000000000002</v>
      </c>
      <c r="U20" s="19">
        <v>0.41799999999999998</v>
      </c>
      <c r="V20" s="19">
        <v>0.41599999999999998</v>
      </c>
      <c r="W20" s="19">
        <v>0.41599999999999998</v>
      </c>
      <c r="X20" s="19">
        <v>0.41</v>
      </c>
      <c r="Y20" s="19">
        <v>0.40600000000000003</v>
      </c>
      <c r="Z20" s="19">
        <v>0.42399999999999999</v>
      </c>
      <c r="AA20" s="19">
        <v>0.36399999999999999</v>
      </c>
    </row>
    <row r="21" spans="1:27" ht="12.75" customHeight="1">
      <c r="A21" s="6">
        <v>44575</v>
      </c>
      <c r="B21" s="27" t="s">
        <v>4</v>
      </c>
      <c r="C21" s="19">
        <v>0.30199999999999999</v>
      </c>
      <c r="D21" s="19">
        <v>0.26400000000000001</v>
      </c>
      <c r="E21" s="19">
        <v>0.248</v>
      </c>
      <c r="F21" s="19"/>
      <c r="G21" s="19">
        <v>0.248</v>
      </c>
      <c r="H21" s="19">
        <v>0.246</v>
      </c>
      <c r="I21" s="19">
        <v>0.26</v>
      </c>
      <c r="J21" s="19">
        <v>0.26</v>
      </c>
      <c r="K21" s="19">
        <v>0.28000000000000003</v>
      </c>
      <c r="L21" s="19">
        <v>0.28199999999999997</v>
      </c>
      <c r="M21" s="19">
        <v>0.28999999999999998</v>
      </c>
      <c r="N21" s="19">
        <v>0.29399999999999998</v>
      </c>
      <c r="O21" s="19">
        <v>0.308</v>
      </c>
      <c r="P21" s="19">
        <v>0.33800000000000002</v>
      </c>
      <c r="Q21" s="19">
        <v>0.45200000000000001</v>
      </c>
      <c r="R21" s="19">
        <v>0.42</v>
      </c>
      <c r="S21" s="19">
        <v>0.36199999999999999</v>
      </c>
      <c r="T21" s="19">
        <v>0.40400000000000003</v>
      </c>
      <c r="U21" s="19">
        <v>0.41199999999999998</v>
      </c>
      <c r="V21" s="19">
        <v>0.42599999999999999</v>
      </c>
      <c r="W21" s="19">
        <v>0.42799999999999999</v>
      </c>
      <c r="X21" s="19">
        <v>0.40799999999999997</v>
      </c>
      <c r="Y21" s="19">
        <v>0.39600000000000002</v>
      </c>
      <c r="Z21" s="19">
        <v>0.436</v>
      </c>
      <c r="AA21" s="19">
        <v>0.376</v>
      </c>
    </row>
    <row r="22" spans="1:27" ht="12.75" customHeight="1">
      <c r="A22" s="6">
        <v>44576</v>
      </c>
      <c r="B22" s="27" t="s">
        <v>5</v>
      </c>
      <c r="C22" s="19">
        <v>0.31</v>
      </c>
      <c r="D22" s="19">
        <v>0.27300000000000002</v>
      </c>
      <c r="E22" s="19">
        <v>0.25</v>
      </c>
      <c r="F22" s="19"/>
      <c r="G22" s="19">
        <v>0.25</v>
      </c>
      <c r="H22" s="19">
        <v>0.24299999999999999</v>
      </c>
      <c r="I22" s="19">
        <v>0.245</v>
      </c>
      <c r="J22" s="19">
        <v>0.22500000000000001</v>
      </c>
      <c r="K22" s="19">
        <v>0.25800000000000001</v>
      </c>
      <c r="L22" s="19">
        <v>0.313</v>
      </c>
      <c r="M22" s="19">
        <v>0.35499999999999998</v>
      </c>
      <c r="N22" s="19">
        <v>0.378</v>
      </c>
      <c r="O22" s="19">
        <v>0.38</v>
      </c>
      <c r="P22" s="19">
        <v>0.45</v>
      </c>
      <c r="Q22" s="19">
        <v>0.57499999999999996</v>
      </c>
      <c r="R22" s="19">
        <v>0.50800000000000001</v>
      </c>
      <c r="S22" s="19">
        <v>0.42499999999999999</v>
      </c>
      <c r="T22" s="19">
        <v>0.42799999999999999</v>
      </c>
      <c r="U22" s="19">
        <v>0.435</v>
      </c>
      <c r="V22" s="19">
        <v>0.42</v>
      </c>
      <c r="W22" s="19">
        <v>0.42799999999999999</v>
      </c>
      <c r="X22" s="19">
        <v>0.42</v>
      </c>
      <c r="Y22" s="19">
        <v>0.40799999999999997</v>
      </c>
      <c r="Z22" s="19">
        <v>0.433</v>
      </c>
      <c r="AA22" s="19">
        <v>0.39800000000000002</v>
      </c>
    </row>
    <row r="23" spans="1:27" ht="12.75" customHeight="1">
      <c r="A23" s="6">
        <v>44577</v>
      </c>
      <c r="B23" s="27" t="s">
        <v>6</v>
      </c>
      <c r="C23" s="19">
        <v>0.32500000000000001</v>
      </c>
      <c r="D23" s="19">
        <v>0.28299999999999997</v>
      </c>
      <c r="E23" s="19">
        <v>0.26</v>
      </c>
      <c r="F23" s="19"/>
      <c r="G23" s="19">
        <v>0.255</v>
      </c>
      <c r="H23" s="19">
        <v>0.24299999999999999</v>
      </c>
      <c r="I23" s="19">
        <v>0.248</v>
      </c>
      <c r="J23" s="19">
        <v>0.22</v>
      </c>
      <c r="K23" s="19">
        <v>0.25800000000000001</v>
      </c>
      <c r="L23" s="19">
        <v>0.308</v>
      </c>
      <c r="M23" s="19">
        <v>0.34499999999999997</v>
      </c>
      <c r="N23" s="19">
        <v>0.378</v>
      </c>
      <c r="O23" s="19">
        <v>0.39800000000000002</v>
      </c>
      <c r="P23" s="19">
        <v>0.45300000000000001</v>
      </c>
      <c r="Q23" s="19">
        <v>0.53300000000000003</v>
      </c>
      <c r="R23" s="19">
        <v>0.46</v>
      </c>
      <c r="S23" s="19">
        <v>0.38</v>
      </c>
      <c r="T23" s="19">
        <v>0.40500000000000003</v>
      </c>
      <c r="U23" s="19">
        <v>0.40500000000000003</v>
      </c>
      <c r="V23" s="19">
        <v>0.42499999999999999</v>
      </c>
      <c r="W23" s="19">
        <v>0.42799999999999999</v>
      </c>
      <c r="X23" s="19">
        <v>0.42</v>
      </c>
      <c r="Y23" s="19">
        <v>0.39800000000000002</v>
      </c>
      <c r="Z23" s="19">
        <v>0.41299999999999998</v>
      </c>
      <c r="AA23" s="19">
        <v>0.34499999999999997</v>
      </c>
    </row>
    <row r="24" spans="1:27" ht="12.75" customHeight="1">
      <c r="A24" s="6">
        <v>44578</v>
      </c>
      <c r="B24" s="27" t="s">
        <v>7</v>
      </c>
      <c r="C24" s="19">
        <v>0.29299999999999998</v>
      </c>
      <c r="D24" s="19">
        <v>0.26300000000000001</v>
      </c>
      <c r="E24" s="19">
        <v>0.24</v>
      </c>
      <c r="F24" s="19"/>
      <c r="G24" s="19">
        <v>0.247</v>
      </c>
      <c r="H24" s="19">
        <v>0.24299999999999999</v>
      </c>
      <c r="I24" s="19">
        <v>0.25</v>
      </c>
      <c r="J24" s="19">
        <v>0.247</v>
      </c>
      <c r="K24" s="19">
        <v>0.27</v>
      </c>
      <c r="L24" s="19">
        <v>0.28999999999999998</v>
      </c>
      <c r="M24" s="19">
        <v>0.29299999999999998</v>
      </c>
      <c r="N24" s="19">
        <v>0.29699999999999999</v>
      </c>
      <c r="O24" s="19">
        <v>0.3</v>
      </c>
      <c r="P24" s="19">
        <v>0.34300000000000003</v>
      </c>
      <c r="Q24" s="19">
        <v>0.433</v>
      </c>
      <c r="R24" s="19">
        <v>0.42</v>
      </c>
      <c r="S24" s="19">
        <v>0.35699999999999998</v>
      </c>
      <c r="T24" s="19">
        <v>0.39700000000000002</v>
      </c>
      <c r="U24" s="19">
        <v>0.433</v>
      </c>
      <c r="V24" s="19">
        <v>0.42699999999999999</v>
      </c>
      <c r="W24" s="19">
        <v>0.42699999999999999</v>
      </c>
      <c r="X24" s="19">
        <v>0.41</v>
      </c>
      <c r="Y24" s="19">
        <v>0.4</v>
      </c>
      <c r="Z24" s="19">
        <v>0.42699999999999999</v>
      </c>
      <c r="AA24" s="19">
        <v>0.35699999999999998</v>
      </c>
    </row>
    <row r="25" spans="1:27" ht="12.75" customHeight="1">
      <c r="A25" s="6">
        <v>44579</v>
      </c>
      <c r="B25" s="27" t="s">
        <v>8</v>
      </c>
      <c r="C25" s="19">
        <v>0.31</v>
      </c>
      <c r="D25" s="19">
        <v>0.26800000000000002</v>
      </c>
      <c r="E25" s="19">
        <v>0.255</v>
      </c>
      <c r="F25" s="19"/>
      <c r="G25" s="19">
        <v>0.253</v>
      </c>
      <c r="H25" s="19">
        <v>0.25</v>
      </c>
      <c r="I25" s="19">
        <v>0.26800000000000002</v>
      </c>
      <c r="J25" s="19">
        <v>0.26</v>
      </c>
      <c r="K25" s="19">
        <v>0.27500000000000002</v>
      </c>
      <c r="L25" s="19">
        <v>0.28299999999999997</v>
      </c>
      <c r="M25" s="19">
        <v>0.29299999999999998</v>
      </c>
      <c r="N25" s="19">
        <v>0.29299999999999998</v>
      </c>
      <c r="O25" s="19">
        <v>0.29299999999999998</v>
      </c>
      <c r="P25" s="19">
        <v>0.35</v>
      </c>
      <c r="Q25" s="19">
        <v>0.44800000000000001</v>
      </c>
      <c r="R25" s="19">
        <v>0.40799999999999997</v>
      </c>
      <c r="S25" s="19">
        <v>0.35</v>
      </c>
      <c r="T25" s="19">
        <v>0.40300000000000002</v>
      </c>
      <c r="U25" s="19">
        <v>0.435</v>
      </c>
      <c r="V25" s="19">
        <v>0.44500000000000001</v>
      </c>
      <c r="W25" s="19">
        <v>0.433</v>
      </c>
      <c r="X25" s="19">
        <v>0.42499999999999999</v>
      </c>
      <c r="Y25" s="19">
        <v>0.41299999999999998</v>
      </c>
      <c r="Z25" s="19">
        <v>0.42799999999999999</v>
      </c>
      <c r="AA25" s="19">
        <v>0.36799999999999999</v>
      </c>
    </row>
    <row r="26" spans="1:27" ht="12.75" customHeight="1">
      <c r="A26" s="6">
        <v>44580</v>
      </c>
      <c r="B26" s="27" t="s">
        <v>9</v>
      </c>
      <c r="C26" s="19">
        <v>0.30499999999999999</v>
      </c>
      <c r="D26" s="19">
        <v>0.26</v>
      </c>
      <c r="E26" s="19">
        <v>0.248</v>
      </c>
      <c r="F26" s="19"/>
      <c r="G26" s="19">
        <v>0.24</v>
      </c>
      <c r="H26" s="19">
        <v>0.253</v>
      </c>
      <c r="I26" s="19">
        <v>0.26800000000000002</v>
      </c>
      <c r="J26" s="19">
        <v>0.25800000000000001</v>
      </c>
      <c r="K26" s="19">
        <v>0.27500000000000002</v>
      </c>
      <c r="L26" s="19">
        <v>0.28999999999999998</v>
      </c>
      <c r="M26" s="19">
        <v>0.29799999999999999</v>
      </c>
      <c r="N26" s="19">
        <v>0.29499999999999998</v>
      </c>
      <c r="O26" s="19">
        <v>0.30499999999999999</v>
      </c>
      <c r="P26" s="19">
        <v>0.33500000000000002</v>
      </c>
      <c r="Q26" s="19">
        <v>0.44</v>
      </c>
      <c r="R26" s="19">
        <v>0.40799999999999997</v>
      </c>
      <c r="S26" s="19">
        <v>0.34499999999999997</v>
      </c>
      <c r="T26" s="19">
        <v>0.38300000000000001</v>
      </c>
      <c r="U26" s="19">
        <v>0.40500000000000003</v>
      </c>
      <c r="V26" s="19">
        <v>0.42799999999999999</v>
      </c>
      <c r="W26" s="19">
        <v>0.435</v>
      </c>
      <c r="X26" s="19">
        <v>0.41</v>
      </c>
      <c r="Y26" s="19">
        <v>0.40300000000000002</v>
      </c>
      <c r="Z26" s="19">
        <v>0.42299999999999999</v>
      </c>
      <c r="AA26" s="19">
        <v>0.36299999999999999</v>
      </c>
    </row>
    <row r="27" spans="1:27" ht="12.75" customHeight="1">
      <c r="A27" s="6">
        <v>44581</v>
      </c>
      <c r="B27" s="27" t="s">
        <v>3</v>
      </c>
      <c r="C27" s="19">
        <v>0.30199999999999999</v>
      </c>
      <c r="D27" s="19">
        <v>0.25800000000000001</v>
      </c>
      <c r="E27" s="19">
        <v>0.248</v>
      </c>
      <c r="F27" s="19"/>
      <c r="G27" s="19">
        <v>0.246</v>
      </c>
      <c r="H27" s="19">
        <v>0.248</v>
      </c>
      <c r="I27" s="19">
        <v>0.26</v>
      </c>
      <c r="J27" s="19">
        <v>0.26</v>
      </c>
      <c r="K27" s="19">
        <v>0.27400000000000002</v>
      </c>
      <c r="L27" s="19">
        <v>0.28199999999999997</v>
      </c>
      <c r="M27" s="19">
        <v>0.28799999999999998</v>
      </c>
      <c r="N27" s="19">
        <v>0.28199999999999997</v>
      </c>
      <c r="O27" s="19">
        <v>0.29599999999999999</v>
      </c>
      <c r="P27" s="19">
        <v>0.33400000000000002</v>
      </c>
      <c r="Q27" s="19">
        <v>0.438</v>
      </c>
      <c r="R27" s="19">
        <v>0.40600000000000003</v>
      </c>
      <c r="S27" s="19">
        <v>0.35399999999999998</v>
      </c>
      <c r="T27" s="19">
        <v>0.39600000000000002</v>
      </c>
      <c r="U27" s="19">
        <v>0.41799999999999998</v>
      </c>
      <c r="V27" s="19">
        <v>0.41599999999999998</v>
      </c>
      <c r="W27" s="19">
        <v>0.41599999999999998</v>
      </c>
      <c r="X27" s="19">
        <v>0.41</v>
      </c>
      <c r="Y27" s="19">
        <v>0.40600000000000003</v>
      </c>
      <c r="Z27" s="19">
        <v>0.42399999999999999</v>
      </c>
      <c r="AA27" s="19">
        <v>0.36399999999999999</v>
      </c>
    </row>
    <row r="28" spans="1:27" ht="12.75" customHeight="1">
      <c r="A28" s="6">
        <v>44582</v>
      </c>
      <c r="B28" s="27" t="s">
        <v>4</v>
      </c>
      <c r="C28" s="19">
        <v>0.30199999999999999</v>
      </c>
      <c r="D28" s="19">
        <v>0.26400000000000001</v>
      </c>
      <c r="E28" s="19">
        <v>0.248</v>
      </c>
      <c r="F28" s="19"/>
      <c r="G28" s="19">
        <v>0.248</v>
      </c>
      <c r="H28" s="19">
        <v>0.246</v>
      </c>
      <c r="I28" s="19">
        <v>0.26</v>
      </c>
      <c r="J28" s="19">
        <v>0.26</v>
      </c>
      <c r="K28" s="19">
        <v>0.28000000000000003</v>
      </c>
      <c r="L28" s="19">
        <v>0.28199999999999997</v>
      </c>
      <c r="M28" s="19">
        <v>0.28999999999999998</v>
      </c>
      <c r="N28" s="19">
        <v>0.29399999999999998</v>
      </c>
      <c r="O28" s="19">
        <v>0.308</v>
      </c>
      <c r="P28" s="19">
        <v>0.33800000000000002</v>
      </c>
      <c r="Q28" s="19">
        <v>0.45200000000000001</v>
      </c>
      <c r="R28" s="19">
        <v>0.42</v>
      </c>
      <c r="S28" s="19">
        <v>0.36199999999999999</v>
      </c>
      <c r="T28" s="19">
        <v>0.40400000000000003</v>
      </c>
      <c r="U28" s="19">
        <v>0.41199999999999998</v>
      </c>
      <c r="V28" s="19">
        <v>0.42599999999999999</v>
      </c>
      <c r="W28" s="19">
        <v>0.42799999999999999</v>
      </c>
      <c r="X28" s="19">
        <v>0.40799999999999997</v>
      </c>
      <c r="Y28" s="19">
        <v>0.39600000000000002</v>
      </c>
      <c r="Z28" s="19">
        <v>0.436</v>
      </c>
      <c r="AA28" s="19">
        <v>0.376</v>
      </c>
    </row>
    <row r="29" spans="1:27" ht="12.75" customHeight="1">
      <c r="A29" s="6">
        <v>44583</v>
      </c>
      <c r="B29" s="27" t="s">
        <v>5</v>
      </c>
      <c r="C29" s="19">
        <v>0.31</v>
      </c>
      <c r="D29" s="19">
        <v>0.27300000000000002</v>
      </c>
      <c r="E29" s="19">
        <v>0.25</v>
      </c>
      <c r="F29" s="19"/>
      <c r="G29" s="19">
        <v>0.25</v>
      </c>
      <c r="H29" s="19">
        <v>0.24299999999999999</v>
      </c>
      <c r="I29" s="19">
        <v>0.245</v>
      </c>
      <c r="J29" s="19">
        <v>0.22500000000000001</v>
      </c>
      <c r="K29" s="19">
        <v>0.25800000000000001</v>
      </c>
      <c r="L29" s="19">
        <v>0.313</v>
      </c>
      <c r="M29" s="19">
        <v>0.35499999999999998</v>
      </c>
      <c r="N29" s="19">
        <v>0.378</v>
      </c>
      <c r="O29" s="19">
        <v>0.38</v>
      </c>
      <c r="P29" s="19">
        <v>0.45</v>
      </c>
      <c r="Q29" s="19">
        <v>0.57499999999999996</v>
      </c>
      <c r="R29" s="19">
        <v>0.50800000000000001</v>
      </c>
      <c r="S29" s="19">
        <v>0.42499999999999999</v>
      </c>
      <c r="T29" s="19">
        <v>0.42799999999999999</v>
      </c>
      <c r="U29" s="19">
        <v>0.435</v>
      </c>
      <c r="V29" s="19">
        <v>0.42</v>
      </c>
      <c r="W29" s="19">
        <v>0.42799999999999999</v>
      </c>
      <c r="X29" s="19">
        <v>0.42</v>
      </c>
      <c r="Y29" s="19">
        <v>0.40799999999999997</v>
      </c>
      <c r="Z29" s="19">
        <v>0.433</v>
      </c>
      <c r="AA29" s="19">
        <v>0.39800000000000002</v>
      </c>
    </row>
    <row r="30" spans="1:27" ht="12.75" customHeight="1">
      <c r="A30" s="6">
        <v>44584</v>
      </c>
      <c r="B30" s="27" t="s">
        <v>6</v>
      </c>
      <c r="C30" s="19">
        <v>0.32500000000000001</v>
      </c>
      <c r="D30" s="19">
        <v>0.28299999999999997</v>
      </c>
      <c r="E30" s="19">
        <v>0.26</v>
      </c>
      <c r="F30" s="19"/>
      <c r="G30" s="19">
        <v>0.255</v>
      </c>
      <c r="H30" s="19">
        <v>0.24299999999999999</v>
      </c>
      <c r="I30" s="19">
        <v>0.248</v>
      </c>
      <c r="J30" s="19">
        <v>0.22</v>
      </c>
      <c r="K30" s="19">
        <v>0.25800000000000001</v>
      </c>
      <c r="L30" s="19">
        <v>0.308</v>
      </c>
      <c r="M30" s="19">
        <v>0.34499999999999997</v>
      </c>
      <c r="N30" s="19">
        <v>0.378</v>
      </c>
      <c r="O30" s="19">
        <v>0.39800000000000002</v>
      </c>
      <c r="P30" s="19">
        <v>0.45300000000000001</v>
      </c>
      <c r="Q30" s="19">
        <v>0.53300000000000003</v>
      </c>
      <c r="R30" s="19">
        <v>0.46</v>
      </c>
      <c r="S30" s="19">
        <v>0.38</v>
      </c>
      <c r="T30" s="19">
        <v>0.40500000000000003</v>
      </c>
      <c r="U30" s="19">
        <v>0.40500000000000003</v>
      </c>
      <c r="V30" s="19">
        <v>0.42499999999999999</v>
      </c>
      <c r="W30" s="19">
        <v>0.42799999999999999</v>
      </c>
      <c r="X30" s="19">
        <v>0.42</v>
      </c>
      <c r="Y30" s="19">
        <v>0.39800000000000002</v>
      </c>
      <c r="Z30" s="19">
        <v>0.41299999999999998</v>
      </c>
      <c r="AA30" s="19">
        <v>0.34499999999999997</v>
      </c>
    </row>
    <row r="31" spans="1:27" ht="12.75" customHeight="1">
      <c r="A31" s="6">
        <v>44585</v>
      </c>
      <c r="B31" s="27" t="s">
        <v>7</v>
      </c>
      <c r="C31" s="19">
        <v>0.29299999999999998</v>
      </c>
      <c r="D31" s="19">
        <v>0.26300000000000001</v>
      </c>
      <c r="E31" s="19">
        <v>0.24</v>
      </c>
      <c r="F31" s="19"/>
      <c r="G31" s="19">
        <v>0.247</v>
      </c>
      <c r="H31" s="19">
        <v>0.24299999999999999</v>
      </c>
      <c r="I31" s="19">
        <v>0.25</v>
      </c>
      <c r="J31" s="19">
        <v>0.247</v>
      </c>
      <c r="K31" s="19">
        <v>0.27</v>
      </c>
      <c r="L31" s="19">
        <v>0.28999999999999998</v>
      </c>
      <c r="M31" s="19">
        <v>0.29299999999999998</v>
      </c>
      <c r="N31" s="19">
        <v>0.29699999999999999</v>
      </c>
      <c r="O31" s="19">
        <v>0.3</v>
      </c>
      <c r="P31" s="19">
        <v>0.34300000000000003</v>
      </c>
      <c r="Q31" s="19">
        <v>0.433</v>
      </c>
      <c r="R31" s="19">
        <v>0.42</v>
      </c>
      <c r="S31" s="19">
        <v>0.35699999999999998</v>
      </c>
      <c r="T31" s="19">
        <v>0.39700000000000002</v>
      </c>
      <c r="U31" s="19">
        <v>0.433</v>
      </c>
      <c r="V31" s="19">
        <v>0.42699999999999999</v>
      </c>
      <c r="W31" s="19">
        <v>0.42699999999999999</v>
      </c>
      <c r="X31" s="19">
        <v>0.41</v>
      </c>
      <c r="Y31" s="19">
        <v>0.4</v>
      </c>
      <c r="Z31" s="19">
        <v>0.42699999999999999</v>
      </c>
      <c r="AA31" s="19">
        <v>0.35699999999999998</v>
      </c>
    </row>
    <row r="32" spans="1:27" ht="12.75" customHeight="1">
      <c r="A32" s="6">
        <v>44586</v>
      </c>
      <c r="B32" s="27" t="s">
        <v>8</v>
      </c>
      <c r="C32" s="19">
        <v>0.31</v>
      </c>
      <c r="D32" s="19">
        <v>0.26800000000000002</v>
      </c>
      <c r="E32" s="19">
        <v>0.255</v>
      </c>
      <c r="F32" s="19"/>
      <c r="G32" s="19">
        <v>0.253</v>
      </c>
      <c r="H32" s="19">
        <v>0.25</v>
      </c>
      <c r="I32" s="19">
        <v>0.26800000000000002</v>
      </c>
      <c r="J32" s="19">
        <v>0.26</v>
      </c>
      <c r="K32" s="19">
        <v>0.27500000000000002</v>
      </c>
      <c r="L32" s="19">
        <v>0.28299999999999997</v>
      </c>
      <c r="M32" s="19">
        <v>0.29299999999999998</v>
      </c>
      <c r="N32" s="19">
        <v>0.29299999999999998</v>
      </c>
      <c r="O32" s="19">
        <v>0.29299999999999998</v>
      </c>
      <c r="P32" s="19">
        <v>0.35</v>
      </c>
      <c r="Q32" s="19">
        <v>0.44800000000000001</v>
      </c>
      <c r="R32" s="19">
        <v>0.40799999999999997</v>
      </c>
      <c r="S32" s="19">
        <v>0.35</v>
      </c>
      <c r="T32" s="19">
        <v>0.40300000000000002</v>
      </c>
      <c r="U32" s="19">
        <v>0.435</v>
      </c>
      <c r="V32" s="19">
        <v>0.44500000000000001</v>
      </c>
      <c r="W32" s="19">
        <v>0.433</v>
      </c>
      <c r="X32" s="19">
        <v>0.42499999999999999</v>
      </c>
      <c r="Y32" s="19">
        <v>0.41299999999999998</v>
      </c>
      <c r="Z32" s="19">
        <v>0.42799999999999999</v>
      </c>
      <c r="AA32" s="19">
        <v>0.36799999999999999</v>
      </c>
    </row>
    <row r="33" spans="1:27" ht="12.75" customHeight="1">
      <c r="A33" s="6">
        <v>44587</v>
      </c>
      <c r="B33" s="27" t="s">
        <v>9</v>
      </c>
      <c r="C33" s="19">
        <v>0.30499999999999999</v>
      </c>
      <c r="D33" s="19">
        <v>0.26</v>
      </c>
      <c r="E33" s="19">
        <v>0.248</v>
      </c>
      <c r="F33" s="19"/>
      <c r="G33" s="19">
        <v>0.24</v>
      </c>
      <c r="H33" s="19">
        <v>0.253</v>
      </c>
      <c r="I33" s="19">
        <v>0.26800000000000002</v>
      </c>
      <c r="J33" s="19">
        <v>0.25800000000000001</v>
      </c>
      <c r="K33" s="19">
        <v>0.27500000000000002</v>
      </c>
      <c r="L33" s="19">
        <v>0.28999999999999998</v>
      </c>
      <c r="M33" s="19">
        <v>0.29799999999999999</v>
      </c>
      <c r="N33" s="19">
        <v>0.29499999999999998</v>
      </c>
      <c r="O33" s="19">
        <v>0.30499999999999999</v>
      </c>
      <c r="P33" s="19">
        <v>0.33500000000000002</v>
      </c>
      <c r="Q33" s="19">
        <v>0.44</v>
      </c>
      <c r="R33" s="19">
        <v>0.40799999999999997</v>
      </c>
      <c r="S33" s="19">
        <v>0.34499999999999997</v>
      </c>
      <c r="T33" s="19">
        <v>0.38300000000000001</v>
      </c>
      <c r="U33" s="19">
        <v>0.40500000000000003</v>
      </c>
      <c r="V33" s="19">
        <v>0.42799999999999999</v>
      </c>
      <c r="W33" s="19">
        <v>0.435</v>
      </c>
      <c r="X33" s="19">
        <v>0.41</v>
      </c>
      <c r="Y33" s="19">
        <v>0.40300000000000002</v>
      </c>
      <c r="Z33" s="19">
        <v>0.42299999999999999</v>
      </c>
      <c r="AA33" s="19">
        <v>0.36299999999999999</v>
      </c>
    </row>
    <row r="34" spans="1:27" ht="12.75" customHeight="1">
      <c r="A34" s="6">
        <v>44588</v>
      </c>
      <c r="B34" s="27" t="s">
        <v>3</v>
      </c>
      <c r="C34" s="19">
        <v>0.30199999999999999</v>
      </c>
      <c r="D34" s="19">
        <v>0.25800000000000001</v>
      </c>
      <c r="E34" s="19">
        <v>0.248</v>
      </c>
      <c r="F34" s="19"/>
      <c r="G34" s="19">
        <v>0.246</v>
      </c>
      <c r="H34" s="19">
        <v>0.248</v>
      </c>
      <c r="I34" s="19">
        <v>0.26</v>
      </c>
      <c r="J34" s="19">
        <v>0.26</v>
      </c>
      <c r="K34" s="19">
        <v>0.27400000000000002</v>
      </c>
      <c r="L34" s="19">
        <v>0.28199999999999997</v>
      </c>
      <c r="M34" s="19">
        <v>0.28799999999999998</v>
      </c>
      <c r="N34" s="19">
        <v>0.28199999999999997</v>
      </c>
      <c r="O34" s="19">
        <v>0.29599999999999999</v>
      </c>
      <c r="P34" s="19">
        <v>0.33400000000000002</v>
      </c>
      <c r="Q34" s="19">
        <v>0.438</v>
      </c>
      <c r="R34" s="19">
        <v>0.40600000000000003</v>
      </c>
      <c r="S34" s="19">
        <v>0.35399999999999998</v>
      </c>
      <c r="T34" s="19">
        <v>0.39600000000000002</v>
      </c>
      <c r="U34" s="19">
        <v>0.41799999999999998</v>
      </c>
      <c r="V34" s="19">
        <v>0.41599999999999998</v>
      </c>
      <c r="W34" s="19">
        <v>0.41599999999999998</v>
      </c>
      <c r="X34" s="19">
        <v>0.41</v>
      </c>
      <c r="Y34" s="19">
        <v>0.40600000000000003</v>
      </c>
      <c r="Z34" s="19">
        <v>0.42399999999999999</v>
      </c>
      <c r="AA34" s="19">
        <v>0.36399999999999999</v>
      </c>
    </row>
    <row r="35" spans="1:27" ht="12.75" customHeight="1">
      <c r="A35" s="6">
        <v>44589</v>
      </c>
      <c r="B35" s="27" t="s">
        <v>4</v>
      </c>
      <c r="C35" s="19">
        <v>0.30199999999999999</v>
      </c>
      <c r="D35" s="19">
        <v>0.26400000000000001</v>
      </c>
      <c r="E35" s="19">
        <v>0.248</v>
      </c>
      <c r="F35" s="19"/>
      <c r="G35" s="19">
        <v>0.248</v>
      </c>
      <c r="H35" s="19">
        <v>0.246</v>
      </c>
      <c r="I35" s="19">
        <v>0.26</v>
      </c>
      <c r="J35" s="19">
        <v>0.26</v>
      </c>
      <c r="K35" s="19">
        <v>0.28000000000000003</v>
      </c>
      <c r="L35" s="19">
        <v>0.28199999999999997</v>
      </c>
      <c r="M35" s="19">
        <v>0.28999999999999998</v>
      </c>
      <c r="N35" s="19">
        <v>0.29399999999999998</v>
      </c>
      <c r="O35" s="19">
        <v>0.308</v>
      </c>
      <c r="P35" s="19">
        <v>0.33800000000000002</v>
      </c>
      <c r="Q35" s="19">
        <v>0.45200000000000001</v>
      </c>
      <c r="R35" s="19">
        <v>0.42</v>
      </c>
      <c r="S35" s="19">
        <v>0.36199999999999999</v>
      </c>
      <c r="T35" s="19">
        <v>0.40400000000000003</v>
      </c>
      <c r="U35" s="19">
        <v>0.41199999999999998</v>
      </c>
      <c r="V35" s="19">
        <v>0.42599999999999999</v>
      </c>
      <c r="W35" s="19">
        <v>0.42799999999999999</v>
      </c>
      <c r="X35" s="19">
        <v>0.40799999999999997</v>
      </c>
      <c r="Y35" s="19">
        <v>0.39600000000000002</v>
      </c>
      <c r="Z35" s="19">
        <v>0.436</v>
      </c>
      <c r="AA35" s="19">
        <v>0.376</v>
      </c>
    </row>
    <row r="36" spans="1:27" ht="12.75" customHeight="1">
      <c r="A36" s="6">
        <v>44590</v>
      </c>
      <c r="B36" s="27" t="s">
        <v>5</v>
      </c>
      <c r="C36" s="19">
        <v>0.31</v>
      </c>
      <c r="D36" s="19">
        <v>0.27300000000000002</v>
      </c>
      <c r="E36" s="19">
        <v>0.25</v>
      </c>
      <c r="F36" s="19"/>
      <c r="G36" s="19">
        <v>0.25</v>
      </c>
      <c r="H36" s="19">
        <v>0.24299999999999999</v>
      </c>
      <c r="I36" s="19">
        <v>0.245</v>
      </c>
      <c r="J36" s="19">
        <v>0.22500000000000001</v>
      </c>
      <c r="K36" s="19">
        <v>0.25800000000000001</v>
      </c>
      <c r="L36" s="19">
        <v>0.313</v>
      </c>
      <c r="M36" s="19">
        <v>0.35499999999999998</v>
      </c>
      <c r="N36" s="19">
        <v>0.378</v>
      </c>
      <c r="O36" s="19">
        <v>0.38</v>
      </c>
      <c r="P36" s="19">
        <v>0.45</v>
      </c>
      <c r="Q36" s="19">
        <v>0.57499999999999996</v>
      </c>
      <c r="R36" s="19">
        <v>0.50800000000000001</v>
      </c>
      <c r="S36" s="19">
        <v>0.42499999999999999</v>
      </c>
      <c r="T36" s="19">
        <v>0.42799999999999999</v>
      </c>
      <c r="U36" s="19">
        <v>0.435</v>
      </c>
      <c r="V36" s="19">
        <v>0.42</v>
      </c>
      <c r="W36" s="19">
        <v>0.42799999999999999</v>
      </c>
      <c r="X36" s="19">
        <v>0.42</v>
      </c>
      <c r="Y36" s="19">
        <v>0.40799999999999997</v>
      </c>
      <c r="Z36" s="19">
        <v>0.433</v>
      </c>
      <c r="AA36" s="19">
        <v>0.39800000000000002</v>
      </c>
    </row>
    <row r="37" spans="1:27" ht="12.75" customHeight="1">
      <c r="A37" s="6">
        <v>44591</v>
      </c>
      <c r="B37" s="27" t="s">
        <v>6</v>
      </c>
      <c r="C37" s="19">
        <v>0.32500000000000001</v>
      </c>
      <c r="D37" s="19">
        <v>0.28299999999999997</v>
      </c>
      <c r="E37" s="19">
        <v>0.26</v>
      </c>
      <c r="F37" s="19"/>
      <c r="G37" s="19">
        <v>0.255</v>
      </c>
      <c r="H37" s="19">
        <v>0.24299999999999999</v>
      </c>
      <c r="I37" s="19">
        <v>0.248</v>
      </c>
      <c r="J37" s="19">
        <v>0.22</v>
      </c>
      <c r="K37" s="19">
        <v>0.25800000000000001</v>
      </c>
      <c r="L37" s="19">
        <v>0.308</v>
      </c>
      <c r="M37" s="19">
        <v>0.34499999999999997</v>
      </c>
      <c r="N37" s="19">
        <v>0.378</v>
      </c>
      <c r="O37" s="19">
        <v>0.39800000000000002</v>
      </c>
      <c r="P37" s="19">
        <v>0.45300000000000001</v>
      </c>
      <c r="Q37" s="19">
        <v>0.53300000000000003</v>
      </c>
      <c r="R37" s="19">
        <v>0.46</v>
      </c>
      <c r="S37" s="19">
        <v>0.38</v>
      </c>
      <c r="T37" s="19">
        <v>0.40500000000000003</v>
      </c>
      <c r="U37" s="19">
        <v>0.40500000000000003</v>
      </c>
      <c r="V37" s="19">
        <v>0.42499999999999999</v>
      </c>
      <c r="W37" s="19">
        <v>0.42799999999999999</v>
      </c>
      <c r="X37" s="19">
        <v>0.42</v>
      </c>
      <c r="Y37" s="19">
        <v>0.39800000000000002</v>
      </c>
      <c r="Z37" s="19">
        <v>0.41299999999999998</v>
      </c>
      <c r="AA37" s="19">
        <v>0.34499999999999997</v>
      </c>
    </row>
    <row r="38" spans="1:27" ht="12.75" customHeight="1" thickBot="1">
      <c r="A38" s="8">
        <v>44592</v>
      </c>
      <c r="B38" s="20" t="s">
        <v>7</v>
      </c>
      <c r="C38" s="20">
        <v>0.29299999999999998</v>
      </c>
      <c r="D38" s="20">
        <v>0.26300000000000001</v>
      </c>
      <c r="E38" s="20">
        <v>0.24</v>
      </c>
      <c r="F38" s="20"/>
      <c r="G38" s="20">
        <v>0.247</v>
      </c>
      <c r="H38" s="20">
        <v>0.24299999999999999</v>
      </c>
      <c r="I38" s="20">
        <v>0.25</v>
      </c>
      <c r="J38" s="20">
        <v>0.247</v>
      </c>
      <c r="K38" s="20">
        <v>0.27</v>
      </c>
      <c r="L38" s="20">
        <v>0.28999999999999998</v>
      </c>
      <c r="M38" s="20">
        <v>0.29299999999999998</v>
      </c>
      <c r="N38" s="20">
        <v>0.29699999999999999</v>
      </c>
      <c r="O38" s="20">
        <v>0.3</v>
      </c>
      <c r="P38" s="20">
        <v>0.34300000000000003</v>
      </c>
      <c r="Q38" s="20">
        <v>0.433</v>
      </c>
      <c r="R38" s="20">
        <v>0.42</v>
      </c>
      <c r="S38" s="20">
        <v>0.35699999999999998</v>
      </c>
      <c r="T38" s="20">
        <v>0.39700000000000002</v>
      </c>
      <c r="U38" s="20">
        <v>0.433</v>
      </c>
      <c r="V38" s="20">
        <v>0.42699999999999999</v>
      </c>
      <c r="W38" s="20">
        <v>0.42699999999999999</v>
      </c>
      <c r="X38" s="20">
        <v>0.41</v>
      </c>
      <c r="Y38" s="20">
        <v>0.4</v>
      </c>
      <c r="Z38" s="20">
        <v>0.42699999999999999</v>
      </c>
      <c r="AA38" s="20">
        <v>0.35699999999999998</v>
      </c>
    </row>
    <row r="39" spans="1:27" ht="12.75" customHeight="1">
      <c r="A39" s="7">
        <v>44593</v>
      </c>
      <c r="B39" s="27" t="s">
        <v>8</v>
      </c>
      <c r="C39" s="21">
        <v>0.315</v>
      </c>
      <c r="D39" s="21">
        <v>0.27500000000000002</v>
      </c>
      <c r="E39" s="21">
        <v>0.26800000000000002</v>
      </c>
      <c r="F39" s="21"/>
      <c r="G39" s="21">
        <v>0.26800000000000002</v>
      </c>
      <c r="H39" s="21">
        <v>0.26800000000000002</v>
      </c>
      <c r="I39" s="21">
        <v>0.28499999999999998</v>
      </c>
      <c r="J39" s="21">
        <v>0.26800000000000002</v>
      </c>
      <c r="K39" s="21">
        <v>0.28000000000000003</v>
      </c>
      <c r="L39" s="21">
        <v>0.29299999999999998</v>
      </c>
      <c r="M39" s="21">
        <v>0.31</v>
      </c>
      <c r="N39" s="21">
        <v>0.3</v>
      </c>
      <c r="O39" s="21">
        <v>0.315</v>
      </c>
      <c r="P39" s="21">
        <v>0.34300000000000003</v>
      </c>
      <c r="Q39" s="21">
        <v>0.44800000000000001</v>
      </c>
      <c r="R39" s="21">
        <v>0.41</v>
      </c>
      <c r="S39" s="21">
        <v>0.34300000000000003</v>
      </c>
      <c r="T39" s="21">
        <v>0.36299999999999999</v>
      </c>
      <c r="U39" s="21">
        <v>0.40799999999999997</v>
      </c>
      <c r="V39" s="21">
        <v>0.435</v>
      </c>
      <c r="W39" s="21">
        <v>0.43</v>
      </c>
      <c r="X39" s="21">
        <v>0.41299999999999998</v>
      </c>
      <c r="Y39" s="21">
        <v>0.41</v>
      </c>
      <c r="Z39" s="21">
        <v>0.438</v>
      </c>
      <c r="AA39" s="21">
        <v>0.38800000000000001</v>
      </c>
    </row>
    <row r="40" spans="1:27" ht="12.75" customHeight="1">
      <c r="A40" s="6">
        <v>44594</v>
      </c>
      <c r="B40" s="27" t="s">
        <v>9</v>
      </c>
      <c r="C40" s="21">
        <v>0.32</v>
      </c>
      <c r="D40" s="21">
        <v>0.28799999999999998</v>
      </c>
      <c r="E40" s="21">
        <v>0.28299999999999997</v>
      </c>
      <c r="F40" s="21"/>
      <c r="G40" s="21">
        <v>0.26800000000000002</v>
      </c>
      <c r="H40" s="21">
        <v>0.27800000000000002</v>
      </c>
      <c r="I40" s="21">
        <v>0.28299999999999997</v>
      </c>
      <c r="J40" s="21">
        <v>0.27500000000000002</v>
      </c>
      <c r="K40" s="21">
        <v>0.28299999999999997</v>
      </c>
      <c r="L40" s="21">
        <v>0.30299999999999999</v>
      </c>
      <c r="M40" s="21">
        <v>0.30499999999999999</v>
      </c>
      <c r="N40" s="21">
        <v>0.3</v>
      </c>
      <c r="O40" s="21">
        <v>0.30499999999999999</v>
      </c>
      <c r="P40" s="21">
        <v>0.34499999999999997</v>
      </c>
      <c r="Q40" s="21">
        <v>0.45500000000000002</v>
      </c>
      <c r="R40" s="21">
        <v>0.41799999999999998</v>
      </c>
      <c r="S40" s="21">
        <v>0.34300000000000003</v>
      </c>
      <c r="T40" s="21">
        <v>0.36799999999999999</v>
      </c>
      <c r="U40" s="21">
        <v>0.41299999999999998</v>
      </c>
      <c r="V40" s="21">
        <v>0.42799999999999999</v>
      </c>
      <c r="W40" s="21">
        <v>0.42799999999999999</v>
      </c>
      <c r="X40" s="21">
        <v>0.41499999999999998</v>
      </c>
      <c r="Y40" s="21">
        <v>0.41299999999999998</v>
      </c>
      <c r="Z40" s="21">
        <v>0.438</v>
      </c>
      <c r="AA40" s="21">
        <v>0.38500000000000001</v>
      </c>
    </row>
    <row r="41" spans="1:27" ht="12.75" customHeight="1">
      <c r="A41" s="6">
        <v>44595</v>
      </c>
      <c r="B41" s="27" t="s">
        <v>3</v>
      </c>
      <c r="C41" s="21">
        <v>0.32500000000000001</v>
      </c>
      <c r="D41" s="21">
        <v>0.29299999999999998</v>
      </c>
      <c r="E41" s="21">
        <v>0.28299999999999997</v>
      </c>
      <c r="F41" s="21"/>
      <c r="G41" s="21">
        <v>0.27300000000000002</v>
      </c>
      <c r="H41" s="21">
        <v>0.28499999999999998</v>
      </c>
      <c r="I41" s="21">
        <v>0.28999999999999998</v>
      </c>
      <c r="J41" s="21">
        <v>0.26500000000000001</v>
      </c>
      <c r="K41" s="21">
        <v>0.28999999999999998</v>
      </c>
      <c r="L41" s="21">
        <v>0.29299999999999998</v>
      </c>
      <c r="M41" s="21">
        <v>0.29499999999999998</v>
      </c>
      <c r="N41" s="21">
        <v>0.30299999999999999</v>
      </c>
      <c r="O41" s="21">
        <v>0.313</v>
      </c>
      <c r="P41" s="21">
        <v>0.35299999999999998</v>
      </c>
      <c r="Q41" s="21">
        <v>0.45300000000000001</v>
      </c>
      <c r="R41" s="21">
        <v>0.42</v>
      </c>
      <c r="S41" s="21">
        <v>0.34799999999999998</v>
      </c>
      <c r="T41" s="21">
        <v>0.36499999999999999</v>
      </c>
      <c r="U41" s="21">
        <v>0.41299999999999998</v>
      </c>
      <c r="V41" s="21">
        <v>0.44</v>
      </c>
      <c r="W41" s="21">
        <v>0.433</v>
      </c>
      <c r="X41" s="21">
        <v>0.41799999999999998</v>
      </c>
      <c r="Y41" s="21">
        <v>0.41499999999999998</v>
      </c>
      <c r="Z41" s="21">
        <v>0.443</v>
      </c>
      <c r="AA41" s="21">
        <v>0.38300000000000001</v>
      </c>
    </row>
    <row r="42" spans="1:27" ht="12.75" customHeight="1">
      <c r="A42" s="6">
        <v>44596</v>
      </c>
      <c r="B42" s="27" t="s">
        <v>4</v>
      </c>
      <c r="C42" s="21">
        <v>0.32500000000000001</v>
      </c>
      <c r="D42" s="21">
        <v>0.29799999999999999</v>
      </c>
      <c r="E42" s="21">
        <v>0.28799999999999998</v>
      </c>
      <c r="F42" s="21"/>
      <c r="G42" s="21">
        <v>0.27500000000000002</v>
      </c>
      <c r="H42" s="21">
        <v>0.28000000000000003</v>
      </c>
      <c r="I42" s="21">
        <v>0.28799999999999998</v>
      </c>
      <c r="J42" s="21">
        <v>0.27300000000000002</v>
      </c>
      <c r="K42" s="21">
        <v>0.28000000000000003</v>
      </c>
      <c r="L42" s="21">
        <v>0.29299999999999998</v>
      </c>
      <c r="M42" s="21">
        <v>0.3</v>
      </c>
      <c r="N42" s="21">
        <v>0.308</v>
      </c>
      <c r="O42" s="21">
        <v>0.32</v>
      </c>
      <c r="P42" s="21">
        <v>0.36299999999999999</v>
      </c>
      <c r="Q42" s="21">
        <v>0.46800000000000003</v>
      </c>
      <c r="R42" s="21">
        <v>0.438</v>
      </c>
      <c r="S42" s="21">
        <v>0.35299999999999998</v>
      </c>
      <c r="T42" s="21">
        <v>0.37</v>
      </c>
      <c r="U42" s="21">
        <v>0.4</v>
      </c>
      <c r="V42" s="21">
        <v>0.433</v>
      </c>
      <c r="W42" s="21">
        <v>0.43</v>
      </c>
      <c r="X42" s="21">
        <v>0.41</v>
      </c>
      <c r="Y42" s="21">
        <v>0.41</v>
      </c>
      <c r="Z42" s="21">
        <v>0.44500000000000001</v>
      </c>
      <c r="AA42" s="21">
        <v>0.39300000000000002</v>
      </c>
    </row>
    <row r="43" spans="1:27" ht="12.75" customHeight="1">
      <c r="A43" s="6">
        <v>44597</v>
      </c>
      <c r="B43" s="27" t="s">
        <v>5</v>
      </c>
      <c r="C43" s="21">
        <v>0.33</v>
      </c>
      <c r="D43" s="21">
        <v>0.29199999999999998</v>
      </c>
      <c r="E43" s="21">
        <v>0.27800000000000002</v>
      </c>
      <c r="F43" s="21"/>
      <c r="G43" s="21">
        <v>0.27600000000000002</v>
      </c>
      <c r="H43" s="21">
        <v>0.26800000000000002</v>
      </c>
      <c r="I43" s="21">
        <v>0.26400000000000001</v>
      </c>
      <c r="J43" s="21">
        <v>0.24</v>
      </c>
      <c r="K43" s="21">
        <v>0.28599999999999998</v>
      </c>
      <c r="L43" s="21">
        <v>0.33</v>
      </c>
      <c r="M43" s="21">
        <v>0.35799999999999998</v>
      </c>
      <c r="N43" s="21">
        <v>0.372</v>
      </c>
      <c r="O43" s="21">
        <v>0.39400000000000002</v>
      </c>
      <c r="P43" s="21">
        <v>0.442</v>
      </c>
      <c r="Q43" s="21">
        <v>0.57999999999999996</v>
      </c>
      <c r="R43" s="21">
        <v>0.52400000000000002</v>
      </c>
      <c r="S43" s="21">
        <v>0.436</v>
      </c>
      <c r="T43" s="21">
        <v>0.41599999999999998</v>
      </c>
      <c r="U43" s="21">
        <v>0.45200000000000001</v>
      </c>
      <c r="V43" s="21">
        <v>0.44800000000000001</v>
      </c>
      <c r="W43" s="21">
        <v>0.44400000000000001</v>
      </c>
      <c r="X43" s="21">
        <v>0.42599999999999999</v>
      </c>
      <c r="Y43" s="21">
        <v>0.41199999999999998</v>
      </c>
      <c r="Z43" s="21">
        <v>0.45400000000000001</v>
      </c>
      <c r="AA43" s="21">
        <v>0.41199999999999998</v>
      </c>
    </row>
    <row r="44" spans="1:27" ht="12.75" customHeight="1">
      <c r="A44" s="6">
        <v>44598</v>
      </c>
      <c r="B44" s="27" t="s">
        <v>6</v>
      </c>
      <c r="C44" s="21">
        <v>0.33500000000000002</v>
      </c>
      <c r="D44" s="21">
        <v>0.28799999999999998</v>
      </c>
      <c r="E44" s="21">
        <v>0.27</v>
      </c>
      <c r="F44" s="21"/>
      <c r="G44" s="21">
        <v>0.26500000000000001</v>
      </c>
      <c r="H44" s="21">
        <v>0.25800000000000001</v>
      </c>
      <c r="I44" s="21">
        <v>0.25800000000000001</v>
      </c>
      <c r="J44" s="21">
        <v>0.23300000000000001</v>
      </c>
      <c r="K44" s="21">
        <v>0.26800000000000002</v>
      </c>
      <c r="L44" s="21">
        <v>0.32500000000000001</v>
      </c>
      <c r="M44" s="21">
        <v>0.36799999999999999</v>
      </c>
      <c r="N44" s="21">
        <v>0.38300000000000001</v>
      </c>
      <c r="O44" s="21">
        <v>0.40500000000000003</v>
      </c>
      <c r="P44" s="21">
        <v>0.45300000000000001</v>
      </c>
      <c r="Q44" s="21">
        <v>0.53300000000000003</v>
      </c>
      <c r="R44" s="21">
        <v>0.48799999999999999</v>
      </c>
      <c r="S44" s="21">
        <v>0.38500000000000001</v>
      </c>
      <c r="T44" s="21">
        <v>0.373</v>
      </c>
      <c r="U44" s="21">
        <v>0.4</v>
      </c>
      <c r="V44" s="21">
        <v>0.42299999999999999</v>
      </c>
      <c r="W44" s="21">
        <v>0.42499999999999999</v>
      </c>
      <c r="X44" s="21">
        <v>0.41</v>
      </c>
      <c r="Y44" s="21">
        <v>0.4</v>
      </c>
      <c r="Z44" s="21">
        <v>0.433</v>
      </c>
      <c r="AA44" s="21">
        <v>0.373</v>
      </c>
    </row>
    <row r="45" spans="1:27" ht="12.75" customHeight="1">
      <c r="A45" s="6">
        <v>44599</v>
      </c>
      <c r="B45" s="27" t="s">
        <v>7</v>
      </c>
      <c r="C45" s="21">
        <v>0.31</v>
      </c>
      <c r="D45" s="21">
        <v>0.27300000000000002</v>
      </c>
      <c r="E45" s="21">
        <v>0.26</v>
      </c>
      <c r="F45" s="21"/>
      <c r="G45" s="21">
        <v>0.26300000000000001</v>
      </c>
      <c r="H45" s="21">
        <v>0.26500000000000001</v>
      </c>
      <c r="I45" s="21">
        <v>0.27</v>
      </c>
      <c r="J45" s="21">
        <v>0.26300000000000001</v>
      </c>
      <c r="K45" s="21">
        <v>0.27800000000000002</v>
      </c>
      <c r="L45" s="21">
        <v>0.3</v>
      </c>
      <c r="M45" s="21">
        <v>0.30299999999999999</v>
      </c>
      <c r="N45" s="21">
        <v>0.29299999999999998</v>
      </c>
      <c r="O45" s="21">
        <v>0.30499999999999999</v>
      </c>
      <c r="P45" s="21">
        <v>0.34</v>
      </c>
      <c r="Q45" s="21">
        <v>0.44800000000000001</v>
      </c>
      <c r="R45" s="21">
        <v>0.40799999999999997</v>
      </c>
      <c r="S45" s="21">
        <v>0.33800000000000002</v>
      </c>
      <c r="T45" s="21">
        <v>0.35799999999999998</v>
      </c>
      <c r="U45" s="21">
        <v>0.40500000000000003</v>
      </c>
      <c r="V45" s="21">
        <v>0.42799999999999999</v>
      </c>
      <c r="W45" s="21">
        <v>0.42499999999999999</v>
      </c>
      <c r="X45" s="21">
        <v>0.41299999999999998</v>
      </c>
      <c r="Y45" s="21">
        <v>0.40300000000000002</v>
      </c>
      <c r="Z45" s="21">
        <v>0.42499999999999999</v>
      </c>
      <c r="AA45" s="21">
        <v>0.37</v>
      </c>
    </row>
    <row r="46" spans="1:27" ht="12.75" customHeight="1">
      <c r="A46" s="6">
        <v>44600</v>
      </c>
      <c r="B46" s="27" t="s">
        <v>8</v>
      </c>
      <c r="C46" s="21">
        <v>0.315</v>
      </c>
      <c r="D46" s="21">
        <v>0.27500000000000002</v>
      </c>
      <c r="E46" s="21">
        <v>0.26800000000000002</v>
      </c>
      <c r="F46" s="21"/>
      <c r="G46" s="21">
        <v>0.26800000000000002</v>
      </c>
      <c r="H46" s="21">
        <v>0.26800000000000002</v>
      </c>
      <c r="I46" s="21">
        <v>0.28499999999999998</v>
      </c>
      <c r="J46" s="21">
        <v>0.26800000000000002</v>
      </c>
      <c r="K46" s="21">
        <v>0.28000000000000003</v>
      </c>
      <c r="L46" s="21">
        <v>0.29299999999999998</v>
      </c>
      <c r="M46" s="21">
        <v>0.31</v>
      </c>
      <c r="N46" s="21">
        <v>0.3</v>
      </c>
      <c r="O46" s="21">
        <v>0.315</v>
      </c>
      <c r="P46" s="21">
        <v>0.34300000000000003</v>
      </c>
      <c r="Q46" s="21">
        <v>0.44800000000000001</v>
      </c>
      <c r="R46" s="21">
        <v>0.41</v>
      </c>
      <c r="S46" s="21">
        <v>0.34300000000000003</v>
      </c>
      <c r="T46" s="21">
        <v>0.36299999999999999</v>
      </c>
      <c r="U46" s="21">
        <v>0.40799999999999997</v>
      </c>
      <c r="V46" s="21">
        <v>0.435</v>
      </c>
      <c r="W46" s="21">
        <v>0.43</v>
      </c>
      <c r="X46" s="21">
        <v>0.41299999999999998</v>
      </c>
      <c r="Y46" s="21">
        <v>0.41</v>
      </c>
      <c r="Z46" s="21">
        <v>0.438</v>
      </c>
      <c r="AA46" s="21">
        <v>0.38800000000000001</v>
      </c>
    </row>
    <row r="47" spans="1:27" ht="12.75" customHeight="1">
      <c r="A47" s="6">
        <v>44601</v>
      </c>
      <c r="B47" s="27" t="s">
        <v>9</v>
      </c>
      <c r="C47" s="21">
        <v>0.32</v>
      </c>
      <c r="D47" s="21">
        <v>0.28799999999999998</v>
      </c>
      <c r="E47" s="21">
        <v>0.28299999999999997</v>
      </c>
      <c r="F47" s="21"/>
      <c r="G47" s="21">
        <v>0.26800000000000002</v>
      </c>
      <c r="H47" s="21">
        <v>0.27800000000000002</v>
      </c>
      <c r="I47" s="21">
        <v>0.28299999999999997</v>
      </c>
      <c r="J47" s="21">
        <v>0.27500000000000002</v>
      </c>
      <c r="K47" s="21">
        <v>0.28299999999999997</v>
      </c>
      <c r="L47" s="21">
        <v>0.30299999999999999</v>
      </c>
      <c r="M47" s="21">
        <v>0.30499999999999999</v>
      </c>
      <c r="N47" s="21">
        <v>0.3</v>
      </c>
      <c r="O47" s="21">
        <v>0.30499999999999999</v>
      </c>
      <c r="P47" s="21">
        <v>0.34499999999999997</v>
      </c>
      <c r="Q47" s="21">
        <v>0.45500000000000002</v>
      </c>
      <c r="R47" s="21">
        <v>0.41799999999999998</v>
      </c>
      <c r="S47" s="21">
        <v>0.34300000000000003</v>
      </c>
      <c r="T47" s="21">
        <v>0.36799999999999999</v>
      </c>
      <c r="U47" s="21">
        <v>0.41299999999999998</v>
      </c>
      <c r="V47" s="21">
        <v>0.42799999999999999</v>
      </c>
      <c r="W47" s="21">
        <v>0.42799999999999999</v>
      </c>
      <c r="X47" s="21">
        <v>0.41499999999999998</v>
      </c>
      <c r="Y47" s="21">
        <v>0.41299999999999998</v>
      </c>
      <c r="Z47" s="21">
        <v>0.438</v>
      </c>
      <c r="AA47" s="21">
        <v>0.38500000000000001</v>
      </c>
    </row>
    <row r="48" spans="1:27" ht="12.75" customHeight="1">
      <c r="A48" s="6">
        <v>44602</v>
      </c>
      <c r="B48" s="27" t="s">
        <v>3</v>
      </c>
      <c r="C48" s="21">
        <v>0.32500000000000001</v>
      </c>
      <c r="D48" s="21">
        <v>0.29299999999999998</v>
      </c>
      <c r="E48" s="21">
        <v>0.28299999999999997</v>
      </c>
      <c r="F48" s="21"/>
      <c r="G48" s="21">
        <v>0.27300000000000002</v>
      </c>
      <c r="H48" s="21">
        <v>0.28499999999999998</v>
      </c>
      <c r="I48" s="21">
        <v>0.28999999999999998</v>
      </c>
      <c r="J48" s="21">
        <v>0.26500000000000001</v>
      </c>
      <c r="K48" s="21">
        <v>0.28999999999999998</v>
      </c>
      <c r="L48" s="21">
        <v>0.29299999999999998</v>
      </c>
      <c r="M48" s="21">
        <v>0.29499999999999998</v>
      </c>
      <c r="N48" s="21">
        <v>0.30299999999999999</v>
      </c>
      <c r="O48" s="21">
        <v>0.313</v>
      </c>
      <c r="P48" s="21">
        <v>0.35299999999999998</v>
      </c>
      <c r="Q48" s="21">
        <v>0.45300000000000001</v>
      </c>
      <c r="R48" s="21">
        <v>0.42</v>
      </c>
      <c r="S48" s="21">
        <v>0.34799999999999998</v>
      </c>
      <c r="T48" s="21">
        <v>0.36499999999999999</v>
      </c>
      <c r="U48" s="21">
        <v>0.41299999999999998</v>
      </c>
      <c r="V48" s="21">
        <v>0.44</v>
      </c>
      <c r="W48" s="21">
        <v>0.433</v>
      </c>
      <c r="X48" s="21">
        <v>0.41799999999999998</v>
      </c>
      <c r="Y48" s="21">
        <v>0.41499999999999998</v>
      </c>
      <c r="Z48" s="21">
        <v>0.443</v>
      </c>
      <c r="AA48" s="21">
        <v>0.38300000000000001</v>
      </c>
    </row>
    <row r="49" spans="1:27" ht="12.75" customHeight="1">
      <c r="A49" s="6">
        <v>44603</v>
      </c>
      <c r="B49" s="27" t="s">
        <v>4</v>
      </c>
      <c r="C49" s="21">
        <v>0.32500000000000001</v>
      </c>
      <c r="D49" s="21">
        <v>0.29799999999999999</v>
      </c>
      <c r="E49" s="21">
        <v>0.28799999999999998</v>
      </c>
      <c r="F49" s="21"/>
      <c r="G49" s="21">
        <v>0.27500000000000002</v>
      </c>
      <c r="H49" s="21">
        <v>0.28000000000000003</v>
      </c>
      <c r="I49" s="21">
        <v>0.28799999999999998</v>
      </c>
      <c r="J49" s="21">
        <v>0.27300000000000002</v>
      </c>
      <c r="K49" s="21">
        <v>0.28000000000000003</v>
      </c>
      <c r="L49" s="21">
        <v>0.29299999999999998</v>
      </c>
      <c r="M49" s="21">
        <v>0.3</v>
      </c>
      <c r="N49" s="21">
        <v>0.308</v>
      </c>
      <c r="O49" s="21">
        <v>0.32</v>
      </c>
      <c r="P49" s="21">
        <v>0.36299999999999999</v>
      </c>
      <c r="Q49" s="21">
        <v>0.46800000000000003</v>
      </c>
      <c r="R49" s="21">
        <v>0.438</v>
      </c>
      <c r="S49" s="21">
        <v>0.35299999999999998</v>
      </c>
      <c r="T49" s="21">
        <v>0.37</v>
      </c>
      <c r="U49" s="21">
        <v>0.4</v>
      </c>
      <c r="V49" s="21">
        <v>0.433</v>
      </c>
      <c r="W49" s="21">
        <v>0.43</v>
      </c>
      <c r="X49" s="21">
        <v>0.41</v>
      </c>
      <c r="Y49" s="21">
        <v>0.41</v>
      </c>
      <c r="Z49" s="21">
        <v>0.44500000000000001</v>
      </c>
      <c r="AA49" s="21">
        <v>0.39300000000000002</v>
      </c>
    </row>
    <row r="50" spans="1:27" ht="12.75" customHeight="1">
      <c r="A50" s="6">
        <v>44604</v>
      </c>
      <c r="B50" s="27" t="s">
        <v>5</v>
      </c>
      <c r="C50" s="21">
        <v>0.33</v>
      </c>
      <c r="D50" s="21">
        <v>0.29199999999999998</v>
      </c>
      <c r="E50" s="21">
        <v>0.27800000000000002</v>
      </c>
      <c r="F50" s="21"/>
      <c r="G50" s="21">
        <v>0.27600000000000002</v>
      </c>
      <c r="H50" s="21">
        <v>0.26800000000000002</v>
      </c>
      <c r="I50" s="21">
        <v>0.26400000000000001</v>
      </c>
      <c r="J50" s="21">
        <v>0.24</v>
      </c>
      <c r="K50" s="21">
        <v>0.28599999999999998</v>
      </c>
      <c r="L50" s="21">
        <v>0.33</v>
      </c>
      <c r="M50" s="21">
        <v>0.35799999999999998</v>
      </c>
      <c r="N50" s="21">
        <v>0.372</v>
      </c>
      <c r="O50" s="21">
        <v>0.39400000000000002</v>
      </c>
      <c r="P50" s="21">
        <v>0.442</v>
      </c>
      <c r="Q50" s="21">
        <v>0.57999999999999996</v>
      </c>
      <c r="R50" s="21">
        <v>0.52400000000000002</v>
      </c>
      <c r="S50" s="21">
        <v>0.436</v>
      </c>
      <c r="T50" s="21">
        <v>0.41599999999999998</v>
      </c>
      <c r="U50" s="21">
        <v>0.45200000000000001</v>
      </c>
      <c r="V50" s="21">
        <v>0.44800000000000001</v>
      </c>
      <c r="W50" s="21">
        <v>0.44400000000000001</v>
      </c>
      <c r="X50" s="21">
        <v>0.42599999999999999</v>
      </c>
      <c r="Y50" s="21">
        <v>0.41199999999999998</v>
      </c>
      <c r="Z50" s="21">
        <v>0.45400000000000001</v>
      </c>
      <c r="AA50" s="21">
        <v>0.41199999999999998</v>
      </c>
    </row>
    <row r="51" spans="1:27" ht="12.75" customHeight="1">
      <c r="A51" s="6">
        <v>44605</v>
      </c>
      <c r="B51" s="27" t="s">
        <v>6</v>
      </c>
      <c r="C51" s="21">
        <v>0.33500000000000002</v>
      </c>
      <c r="D51" s="21">
        <v>0.28799999999999998</v>
      </c>
      <c r="E51" s="21">
        <v>0.27</v>
      </c>
      <c r="F51" s="21"/>
      <c r="G51" s="21">
        <v>0.26500000000000001</v>
      </c>
      <c r="H51" s="21">
        <v>0.25800000000000001</v>
      </c>
      <c r="I51" s="21">
        <v>0.25800000000000001</v>
      </c>
      <c r="J51" s="21">
        <v>0.23300000000000001</v>
      </c>
      <c r="K51" s="21">
        <v>0.26800000000000002</v>
      </c>
      <c r="L51" s="21">
        <v>0.32500000000000001</v>
      </c>
      <c r="M51" s="21">
        <v>0.36799999999999999</v>
      </c>
      <c r="N51" s="21">
        <v>0.38300000000000001</v>
      </c>
      <c r="O51" s="21">
        <v>0.40500000000000003</v>
      </c>
      <c r="P51" s="21">
        <v>0.45300000000000001</v>
      </c>
      <c r="Q51" s="21">
        <v>0.53300000000000003</v>
      </c>
      <c r="R51" s="21">
        <v>0.48799999999999999</v>
      </c>
      <c r="S51" s="21">
        <v>0.38500000000000001</v>
      </c>
      <c r="T51" s="21">
        <v>0.373</v>
      </c>
      <c r="U51" s="21">
        <v>0.4</v>
      </c>
      <c r="V51" s="21">
        <v>0.42299999999999999</v>
      </c>
      <c r="W51" s="21">
        <v>0.42499999999999999</v>
      </c>
      <c r="X51" s="21">
        <v>0.41</v>
      </c>
      <c r="Y51" s="21">
        <v>0.4</v>
      </c>
      <c r="Z51" s="21">
        <v>0.433</v>
      </c>
      <c r="AA51" s="21">
        <v>0.373</v>
      </c>
    </row>
    <row r="52" spans="1:27" ht="12.75" customHeight="1">
      <c r="A52" s="6">
        <v>44606</v>
      </c>
      <c r="B52" s="27" t="s">
        <v>7</v>
      </c>
      <c r="C52" s="21">
        <v>0.31</v>
      </c>
      <c r="D52" s="21">
        <v>0.27300000000000002</v>
      </c>
      <c r="E52" s="21">
        <v>0.26</v>
      </c>
      <c r="F52" s="21"/>
      <c r="G52" s="21">
        <v>0.26300000000000001</v>
      </c>
      <c r="H52" s="21">
        <v>0.26500000000000001</v>
      </c>
      <c r="I52" s="21">
        <v>0.27</v>
      </c>
      <c r="J52" s="21">
        <v>0.26300000000000001</v>
      </c>
      <c r="K52" s="21">
        <v>0.27800000000000002</v>
      </c>
      <c r="L52" s="21">
        <v>0.3</v>
      </c>
      <c r="M52" s="21">
        <v>0.30299999999999999</v>
      </c>
      <c r="N52" s="21">
        <v>0.29299999999999998</v>
      </c>
      <c r="O52" s="21">
        <v>0.30499999999999999</v>
      </c>
      <c r="P52" s="21">
        <v>0.34</v>
      </c>
      <c r="Q52" s="21">
        <v>0.44800000000000001</v>
      </c>
      <c r="R52" s="21">
        <v>0.40799999999999997</v>
      </c>
      <c r="S52" s="21">
        <v>0.33800000000000002</v>
      </c>
      <c r="T52" s="21">
        <v>0.35799999999999998</v>
      </c>
      <c r="U52" s="21">
        <v>0.40500000000000003</v>
      </c>
      <c r="V52" s="21">
        <v>0.42799999999999999</v>
      </c>
      <c r="W52" s="21">
        <v>0.42499999999999999</v>
      </c>
      <c r="X52" s="21">
        <v>0.41299999999999998</v>
      </c>
      <c r="Y52" s="21">
        <v>0.40300000000000002</v>
      </c>
      <c r="Z52" s="21">
        <v>0.42499999999999999</v>
      </c>
      <c r="AA52" s="21">
        <v>0.37</v>
      </c>
    </row>
    <row r="53" spans="1:27" ht="12.75" customHeight="1">
      <c r="A53" s="6">
        <v>44607</v>
      </c>
      <c r="B53" s="27" t="s">
        <v>8</v>
      </c>
      <c r="C53" s="21">
        <v>0.315</v>
      </c>
      <c r="D53" s="21">
        <v>0.27500000000000002</v>
      </c>
      <c r="E53" s="21">
        <v>0.26800000000000002</v>
      </c>
      <c r="F53" s="21"/>
      <c r="G53" s="21">
        <v>0.26800000000000002</v>
      </c>
      <c r="H53" s="21">
        <v>0.26800000000000002</v>
      </c>
      <c r="I53" s="21">
        <v>0.28499999999999998</v>
      </c>
      <c r="J53" s="21">
        <v>0.26800000000000002</v>
      </c>
      <c r="K53" s="21">
        <v>0.28000000000000003</v>
      </c>
      <c r="L53" s="21">
        <v>0.29299999999999998</v>
      </c>
      <c r="M53" s="21">
        <v>0.31</v>
      </c>
      <c r="N53" s="21">
        <v>0.3</v>
      </c>
      <c r="O53" s="21">
        <v>0.315</v>
      </c>
      <c r="P53" s="21">
        <v>0.34300000000000003</v>
      </c>
      <c r="Q53" s="21">
        <v>0.44800000000000001</v>
      </c>
      <c r="R53" s="21">
        <v>0.41</v>
      </c>
      <c r="S53" s="21">
        <v>0.34300000000000003</v>
      </c>
      <c r="T53" s="21">
        <v>0.36299999999999999</v>
      </c>
      <c r="U53" s="21">
        <v>0.40799999999999997</v>
      </c>
      <c r="V53" s="21">
        <v>0.435</v>
      </c>
      <c r="W53" s="21">
        <v>0.43</v>
      </c>
      <c r="X53" s="21">
        <v>0.41299999999999998</v>
      </c>
      <c r="Y53" s="21">
        <v>0.41</v>
      </c>
      <c r="Z53" s="21">
        <v>0.438</v>
      </c>
      <c r="AA53" s="21">
        <v>0.38800000000000001</v>
      </c>
    </row>
    <row r="54" spans="1:27" ht="12.75" customHeight="1">
      <c r="A54" s="6">
        <v>44608</v>
      </c>
      <c r="B54" s="27" t="s">
        <v>9</v>
      </c>
      <c r="C54" s="21">
        <v>0.32</v>
      </c>
      <c r="D54" s="21">
        <v>0.28799999999999998</v>
      </c>
      <c r="E54" s="21">
        <v>0.28299999999999997</v>
      </c>
      <c r="F54" s="21"/>
      <c r="G54" s="21">
        <v>0.26800000000000002</v>
      </c>
      <c r="H54" s="21">
        <v>0.27800000000000002</v>
      </c>
      <c r="I54" s="21">
        <v>0.28299999999999997</v>
      </c>
      <c r="J54" s="21">
        <v>0.27500000000000002</v>
      </c>
      <c r="K54" s="21">
        <v>0.28299999999999997</v>
      </c>
      <c r="L54" s="21">
        <v>0.30299999999999999</v>
      </c>
      <c r="M54" s="21">
        <v>0.30499999999999999</v>
      </c>
      <c r="N54" s="21">
        <v>0.3</v>
      </c>
      <c r="O54" s="21">
        <v>0.30499999999999999</v>
      </c>
      <c r="P54" s="21">
        <v>0.34499999999999997</v>
      </c>
      <c r="Q54" s="21">
        <v>0.45500000000000002</v>
      </c>
      <c r="R54" s="21">
        <v>0.41799999999999998</v>
      </c>
      <c r="S54" s="21">
        <v>0.34300000000000003</v>
      </c>
      <c r="T54" s="21">
        <v>0.36799999999999999</v>
      </c>
      <c r="U54" s="21">
        <v>0.41299999999999998</v>
      </c>
      <c r="V54" s="21">
        <v>0.42799999999999999</v>
      </c>
      <c r="W54" s="21">
        <v>0.42799999999999999</v>
      </c>
      <c r="X54" s="21">
        <v>0.41499999999999998</v>
      </c>
      <c r="Y54" s="21">
        <v>0.41299999999999998</v>
      </c>
      <c r="Z54" s="21">
        <v>0.438</v>
      </c>
      <c r="AA54" s="21">
        <v>0.38500000000000001</v>
      </c>
    </row>
    <row r="55" spans="1:27" ht="12.75" customHeight="1">
      <c r="A55" s="6">
        <v>44609</v>
      </c>
      <c r="B55" s="27" t="s">
        <v>3</v>
      </c>
      <c r="C55" s="21">
        <v>0.32500000000000001</v>
      </c>
      <c r="D55" s="21">
        <v>0.29299999999999998</v>
      </c>
      <c r="E55" s="21">
        <v>0.28299999999999997</v>
      </c>
      <c r="F55" s="21"/>
      <c r="G55" s="21">
        <v>0.27300000000000002</v>
      </c>
      <c r="H55" s="21">
        <v>0.28499999999999998</v>
      </c>
      <c r="I55" s="21">
        <v>0.28999999999999998</v>
      </c>
      <c r="J55" s="21">
        <v>0.26500000000000001</v>
      </c>
      <c r="K55" s="21">
        <v>0.28999999999999998</v>
      </c>
      <c r="L55" s="21">
        <v>0.29299999999999998</v>
      </c>
      <c r="M55" s="21">
        <v>0.29499999999999998</v>
      </c>
      <c r="N55" s="21">
        <v>0.30299999999999999</v>
      </c>
      <c r="O55" s="21">
        <v>0.313</v>
      </c>
      <c r="P55" s="21">
        <v>0.35299999999999998</v>
      </c>
      <c r="Q55" s="21">
        <v>0.45300000000000001</v>
      </c>
      <c r="R55" s="21">
        <v>0.42</v>
      </c>
      <c r="S55" s="21">
        <v>0.34799999999999998</v>
      </c>
      <c r="T55" s="21">
        <v>0.36499999999999999</v>
      </c>
      <c r="U55" s="21">
        <v>0.41299999999999998</v>
      </c>
      <c r="V55" s="21">
        <v>0.44</v>
      </c>
      <c r="W55" s="21">
        <v>0.433</v>
      </c>
      <c r="X55" s="21">
        <v>0.41799999999999998</v>
      </c>
      <c r="Y55" s="21">
        <v>0.41499999999999998</v>
      </c>
      <c r="Z55" s="21">
        <v>0.443</v>
      </c>
      <c r="AA55" s="21">
        <v>0.38300000000000001</v>
      </c>
    </row>
    <row r="56" spans="1:27" ht="12.75" customHeight="1">
      <c r="A56" s="6">
        <v>44610</v>
      </c>
      <c r="B56" s="27" t="s">
        <v>4</v>
      </c>
      <c r="C56" s="21">
        <v>0.32500000000000001</v>
      </c>
      <c r="D56" s="21">
        <v>0.29799999999999999</v>
      </c>
      <c r="E56" s="21">
        <v>0.28799999999999998</v>
      </c>
      <c r="F56" s="21"/>
      <c r="G56" s="21">
        <v>0.27500000000000002</v>
      </c>
      <c r="H56" s="21">
        <v>0.28000000000000003</v>
      </c>
      <c r="I56" s="21">
        <v>0.28799999999999998</v>
      </c>
      <c r="J56" s="21">
        <v>0.27300000000000002</v>
      </c>
      <c r="K56" s="21">
        <v>0.28000000000000003</v>
      </c>
      <c r="L56" s="21">
        <v>0.29299999999999998</v>
      </c>
      <c r="M56" s="21">
        <v>0.3</v>
      </c>
      <c r="N56" s="21">
        <v>0.308</v>
      </c>
      <c r="O56" s="21">
        <v>0.32</v>
      </c>
      <c r="P56" s="21">
        <v>0.36299999999999999</v>
      </c>
      <c r="Q56" s="21">
        <v>0.46800000000000003</v>
      </c>
      <c r="R56" s="21">
        <v>0.438</v>
      </c>
      <c r="S56" s="21">
        <v>0.35299999999999998</v>
      </c>
      <c r="T56" s="21">
        <v>0.37</v>
      </c>
      <c r="U56" s="21">
        <v>0.4</v>
      </c>
      <c r="V56" s="21">
        <v>0.433</v>
      </c>
      <c r="W56" s="21">
        <v>0.43</v>
      </c>
      <c r="X56" s="21">
        <v>0.41</v>
      </c>
      <c r="Y56" s="21">
        <v>0.41</v>
      </c>
      <c r="Z56" s="21">
        <v>0.44500000000000001</v>
      </c>
      <c r="AA56" s="21">
        <v>0.39300000000000002</v>
      </c>
    </row>
    <row r="57" spans="1:27" ht="12.75" customHeight="1">
      <c r="A57" s="6">
        <v>44611</v>
      </c>
      <c r="B57" s="27" t="s">
        <v>5</v>
      </c>
      <c r="C57" s="21">
        <v>0.33</v>
      </c>
      <c r="D57" s="21">
        <v>0.29199999999999998</v>
      </c>
      <c r="E57" s="21">
        <v>0.27800000000000002</v>
      </c>
      <c r="F57" s="21"/>
      <c r="G57" s="21">
        <v>0.27600000000000002</v>
      </c>
      <c r="H57" s="21">
        <v>0.26800000000000002</v>
      </c>
      <c r="I57" s="21">
        <v>0.26400000000000001</v>
      </c>
      <c r="J57" s="21">
        <v>0.24</v>
      </c>
      <c r="K57" s="21">
        <v>0.28599999999999998</v>
      </c>
      <c r="L57" s="21">
        <v>0.33</v>
      </c>
      <c r="M57" s="21">
        <v>0.35799999999999998</v>
      </c>
      <c r="N57" s="21">
        <v>0.372</v>
      </c>
      <c r="O57" s="21">
        <v>0.39400000000000002</v>
      </c>
      <c r="P57" s="21">
        <v>0.442</v>
      </c>
      <c r="Q57" s="21">
        <v>0.57999999999999996</v>
      </c>
      <c r="R57" s="21">
        <v>0.52400000000000002</v>
      </c>
      <c r="S57" s="21">
        <v>0.436</v>
      </c>
      <c r="T57" s="21">
        <v>0.41599999999999998</v>
      </c>
      <c r="U57" s="21">
        <v>0.45200000000000001</v>
      </c>
      <c r="V57" s="21">
        <v>0.44800000000000001</v>
      </c>
      <c r="W57" s="21">
        <v>0.44400000000000001</v>
      </c>
      <c r="X57" s="21">
        <v>0.42599999999999999</v>
      </c>
      <c r="Y57" s="21">
        <v>0.41199999999999998</v>
      </c>
      <c r="Z57" s="21">
        <v>0.45400000000000001</v>
      </c>
      <c r="AA57" s="21">
        <v>0.41199999999999998</v>
      </c>
    </row>
    <row r="58" spans="1:27" ht="12.75" customHeight="1">
      <c r="A58" s="6">
        <v>44612</v>
      </c>
      <c r="B58" s="27" t="s">
        <v>6</v>
      </c>
      <c r="C58" s="21">
        <v>0.33500000000000002</v>
      </c>
      <c r="D58" s="21">
        <v>0.28799999999999998</v>
      </c>
      <c r="E58" s="21">
        <v>0.27</v>
      </c>
      <c r="F58" s="21"/>
      <c r="G58" s="21">
        <v>0.26500000000000001</v>
      </c>
      <c r="H58" s="21">
        <v>0.25800000000000001</v>
      </c>
      <c r="I58" s="21">
        <v>0.25800000000000001</v>
      </c>
      <c r="J58" s="21">
        <v>0.23300000000000001</v>
      </c>
      <c r="K58" s="21">
        <v>0.26800000000000002</v>
      </c>
      <c r="L58" s="21">
        <v>0.32500000000000001</v>
      </c>
      <c r="M58" s="21">
        <v>0.36799999999999999</v>
      </c>
      <c r="N58" s="21">
        <v>0.38300000000000001</v>
      </c>
      <c r="O58" s="21">
        <v>0.40500000000000003</v>
      </c>
      <c r="P58" s="21">
        <v>0.45300000000000001</v>
      </c>
      <c r="Q58" s="21">
        <v>0.53300000000000003</v>
      </c>
      <c r="R58" s="21">
        <v>0.48799999999999999</v>
      </c>
      <c r="S58" s="21">
        <v>0.38500000000000001</v>
      </c>
      <c r="T58" s="21">
        <v>0.373</v>
      </c>
      <c r="U58" s="21">
        <v>0.4</v>
      </c>
      <c r="V58" s="21">
        <v>0.42299999999999999</v>
      </c>
      <c r="W58" s="21">
        <v>0.42499999999999999</v>
      </c>
      <c r="X58" s="21">
        <v>0.41</v>
      </c>
      <c r="Y58" s="21">
        <v>0.4</v>
      </c>
      <c r="Z58" s="21">
        <v>0.433</v>
      </c>
      <c r="AA58" s="21">
        <v>0.373</v>
      </c>
    </row>
    <row r="59" spans="1:27" ht="12.75" customHeight="1">
      <c r="A59" s="6">
        <v>44613</v>
      </c>
      <c r="B59" s="27" t="s">
        <v>7</v>
      </c>
      <c r="C59" s="21">
        <v>0.31</v>
      </c>
      <c r="D59" s="21">
        <v>0.27300000000000002</v>
      </c>
      <c r="E59" s="21">
        <v>0.26</v>
      </c>
      <c r="F59" s="21"/>
      <c r="G59" s="21">
        <v>0.26300000000000001</v>
      </c>
      <c r="H59" s="21">
        <v>0.26500000000000001</v>
      </c>
      <c r="I59" s="21">
        <v>0.27</v>
      </c>
      <c r="J59" s="21">
        <v>0.26300000000000001</v>
      </c>
      <c r="K59" s="21">
        <v>0.27800000000000002</v>
      </c>
      <c r="L59" s="21">
        <v>0.3</v>
      </c>
      <c r="M59" s="21">
        <v>0.30299999999999999</v>
      </c>
      <c r="N59" s="21">
        <v>0.29299999999999998</v>
      </c>
      <c r="O59" s="21">
        <v>0.30499999999999999</v>
      </c>
      <c r="P59" s="21">
        <v>0.34</v>
      </c>
      <c r="Q59" s="21">
        <v>0.44800000000000001</v>
      </c>
      <c r="R59" s="21">
        <v>0.40799999999999997</v>
      </c>
      <c r="S59" s="21">
        <v>0.33800000000000002</v>
      </c>
      <c r="T59" s="21">
        <v>0.35799999999999998</v>
      </c>
      <c r="U59" s="21">
        <v>0.40500000000000003</v>
      </c>
      <c r="V59" s="21">
        <v>0.42799999999999999</v>
      </c>
      <c r="W59" s="21">
        <v>0.42499999999999999</v>
      </c>
      <c r="X59" s="21">
        <v>0.41299999999999998</v>
      </c>
      <c r="Y59" s="21">
        <v>0.40300000000000002</v>
      </c>
      <c r="Z59" s="21">
        <v>0.42499999999999999</v>
      </c>
      <c r="AA59" s="21">
        <v>0.37</v>
      </c>
    </row>
    <row r="60" spans="1:27" ht="12.75" customHeight="1">
      <c r="A60" s="6">
        <v>44614</v>
      </c>
      <c r="B60" s="27" t="s">
        <v>8</v>
      </c>
      <c r="C60" s="21">
        <v>0.315</v>
      </c>
      <c r="D60" s="21">
        <v>0.27500000000000002</v>
      </c>
      <c r="E60" s="21">
        <v>0.26800000000000002</v>
      </c>
      <c r="F60" s="21"/>
      <c r="G60" s="21">
        <v>0.26800000000000002</v>
      </c>
      <c r="H60" s="21">
        <v>0.26800000000000002</v>
      </c>
      <c r="I60" s="21">
        <v>0.28499999999999998</v>
      </c>
      <c r="J60" s="21">
        <v>0.26800000000000002</v>
      </c>
      <c r="K60" s="21">
        <v>0.28000000000000003</v>
      </c>
      <c r="L60" s="21">
        <v>0.29299999999999998</v>
      </c>
      <c r="M60" s="21">
        <v>0.31</v>
      </c>
      <c r="N60" s="21">
        <v>0.3</v>
      </c>
      <c r="O60" s="21">
        <v>0.315</v>
      </c>
      <c r="P60" s="21">
        <v>0.34300000000000003</v>
      </c>
      <c r="Q60" s="21">
        <v>0.44800000000000001</v>
      </c>
      <c r="R60" s="21">
        <v>0.41</v>
      </c>
      <c r="S60" s="21">
        <v>0.34300000000000003</v>
      </c>
      <c r="T60" s="21">
        <v>0.36299999999999999</v>
      </c>
      <c r="U60" s="21">
        <v>0.40799999999999997</v>
      </c>
      <c r="V60" s="21">
        <v>0.435</v>
      </c>
      <c r="W60" s="21">
        <v>0.43</v>
      </c>
      <c r="X60" s="21">
        <v>0.41299999999999998</v>
      </c>
      <c r="Y60" s="21">
        <v>0.41</v>
      </c>
      <c r="Z60" s="21">
        <v>0.438</v>
      </c>
      <c r="AA60" s="21">
        <v>0.38800000000000001</v>
      </c>
    </row>
    <row r="61" spans="1:27" ht="12.75" customHeight="1">
      <c r="A61" s="6">
        <v>44615</v>
      </c>
      <c r="B61" s="27" t="s">
        <v>9</v>
      </c>
      <c r="C61" s="21">
        <v>0.32</v>
      </c>
      <c r="D61" s="21">
        <v>0.28799999999999998</v>
      </c>
      <c r="E61" s="21">
        <v>0.28299999999999997</v>
      </c>
      <c r="F61" s="21"/>
      <c r="G61" s="21">
        <v>0.26800000000000002</v>
      </c>
      <c r="H61" s="21">
        <v>0.27800000000000002</v>
      </c>
      <c r="I61" s="21">
        <v>0.28299999999999997</v>
      </c>
      <c r="J61" s="21">
        <v>0.27500000000000002</v>
      </c>
      <c r="K61" s="21">
        <v>0.28299999999999997</v>
      </c>
      <c r="L61" s="21">
        <v>0.30299999999999999</v>
      </c>
      <c r="M61" s="21">
        <v>0.30499999999999999</v>
      </c>
      <c r="N61" s="21">
        <v>0.3</v>
      </c>
      <c r="O61" s="21">
        <v>0.30499999999999999</v>
      </c>
      <c r="P61" s="21">
        <v>0.34499999999999997</v>
      </c>
      <c r="Q61" s="21">
        <v>0.45500000000000002</v>
      </c>
      <c r="R61" s="21">
        <v>0.41799999999999998</v>
      </c>
      <c r="S61" s="21">
        <v>0.34300000000000003</v>
      </c>
      <c r="T61" s="21">
        <v>0.36799999999999999</v>
      </c>
      <c r="U61" s="21">
        <v>0.41299999999999998</v>
      </c>
      <c r="V61" s="21">
        <v>0.42799999999999999</v>
      </c>
      <c r="W61" s="21">
        <v>0.42799999999999999</v>
      </c>
      <c r="X61" s="21">
        <v>0.41499999999999998</v>
      </c>
      <c r="Y61" s="21">
        <v>0.41299999999999998</v>
      </c>
      <c r="Z61" s="21">
        <v>0.438</v>
      </c>
      <c r="AA61" s="21">
        <v>0.38500000000000001</v>
      </c>
    </row>
    <row r="62" spans="1:27" ht="12.75" customHeight="1">
      <c r="A62" s="6">
        <v>44616</v>
      </c>
      <c r="B62" s="27" t="s">
        <v>3</v>
      </c>
      <c r="C62" s="21">
        <v>0.32500000000000001</v>
      </c>
      <c r="D62" s="21">
        <v>0.29299999999999998</v>
      </c>
      <c r="E62" s="21">
        <v>0.28299999999999997</v>
      </c>
      <c r="F62" s="21"/>
      <c r="G62" s="21">
        <v>0.27300000000000002</v>
      </c>
      <c r="H62" s="21">
        <v>0.28499999999999998</v>
      </c>
      <c r="I62" s="21">
        <v>0.28999999999999998</v>
      </c>
      <c r="J62" s="21">
        <v>0.26500000000000001</v>
      </c>
      <c r="K62" s="21">
        <v>0.28999999999999998</v>
      </c>
      <c r="L62" s="21">
        <v>0.29299999999999998</v>
      </c>
      <c r="M62" s="21">
        <v>0.29499999999999998</v>
      </c>
      <c r="N62" s="21">
        <v>0.30299999999999999</v>
      </c>
      <c r="O62" s="21">
        <v>0.313</v>
      </c>
      <c r="P62" s="21">
        <v>0.35299999999999998</v>
      </c>
      <c r="Q62" s="21">
        <v>0.45300000000000001</v>
      </c>
      <c r="R62" s="21">
        <v>0.42</v>
      </c>
      <c r="S62" s="21">
        <v>0.34799999999999998</v>
      </c>
      <c r="T62" s="21">
        <v>0.36499999999999999</v>
      </c>
      <c r="U62" s="21">
        <v>0.41299999999999998</v>
      </c>
      <c r="V62" s="21">
        <v>0.44</v>
      </c>
      <c r="W62" s="21">
        <v>0.433</v>
      </c>
      <c r="X62" s="21">
        <v>0.41799999999999998</v>
      </c>
      <c r="Y62" s="21">
        <v>0.41499999999999998</v>
      </c>
      <c r="Z62" s="21">
        <v>0.443</v>
      </c>
      <c r="AA62" s="21">
        <v>0.38300000000000001</v>
      </c>
    </row>
    <row r="63" spans="1:27" ht="12.75" customHeight="1">
      <c r="A63" s="6">
        <v>44617</v>
      </c>
      <c r="B63" s="27" t="s">
        <v>4</v>
      </c>
      <c r="C63" s="21">
        <v>0.32500000000000001</v>
      </c>
      <c r="D63" s="21">
        <v>0.29799999999999999</v>
      </c>
      <c r="E63" s="21">
        <v>0.28799999999999998</v>
      </c>
      <c r="F63" s="21"/>
      <c r="G63" s="21">
        <v>0.27500000000000002</v>
      </c>
      <c r="H63" s="21">
        <v>0.28000000000000003</v>
      </c>
      <c r="I63" s="21">
        <v>0.28799999999999998</v>
      </c>
      <c r="J63" s="21">
        <v>0.27300000000000002</v>
      </c>
      <c r="K63" s="21">
        <v>0.28000000000000003</v>
      </c>
      <c r="L63" s="21">
        <v>0.29299999999999998</v>
      </c>
      <c r="M63" s="21">
        <v>0.3</v>
      </c>
      <c r="N63" s="21">
        <v>0.308</v>
      </c>
      <c r="O63" s="21">
        <v>0.32</v>
      </c>
      <c r="P63" s="21">
        <v>0.36299999999999999</v>
      </c>
      <c r="Q63" s="21">
        <v>0.46800000000000003</v>
      </c>
      <c r="R63" s="21">
        <v>0.438</v>
      </c>
      <c r="S63" s="21">
        <v>0.35299999999999998</v>
      </c>
      <c r="T63" s="21">
        <v>0.37</v>
      </c>
      <c r="U63" s="21">
        <v>0.4</v>
      </c>
      <c r="V63" s="21">
        <v>0.433</v>
      </c>
      <c r="W63" s="21">
        <v>0.43</v>
      </c>
      <c r="X63" s="21">
        <v>0.41</v>
      </c>
      <c r="Y63" s="21">
        <v>0.41</v>
      </c>
      <c r="Z63" s="21">
        <v>0.44500000000000001</v>
      </c>
      <c r="AA63" s="21">
        <v>0.39300000000000002</v>
      </c>
    </row>
    <row r="64" spans="1:27" ht="12.75" customHeight="1">
      <c r="A64" s="6">
        <v>44618</v>
      </c>
      <c r="B64" s="27" t="s">
        <v>5</v>
      </c>
      <c r="C64" s="21">
        <v>0.33</v>
      </c>
      <c r="D64" s="21">
        <v>0.29199999999999998</v>
      </c>
      <c r="E64" s="21">
        <v>0.27800000000000002</v>
      </c>
      <c r="F64" s="21"/>
      <c r="G64" s="21">
        <v>0.27600000000000002</v>
      </c>
      <c r="H64" s="21">
        <v>0.26800000000000002</v>
      </c>
      <c r="I64" s="21">
        <v>0.26400000000000001</v>
      </c>
      <c r="J64" s="21">
        <v>0.24</v>
      </c>
      <c r="K64" s="21">
        <v>0.28599999999999998</v>
      </c>
      <c r="L64" s="21">
        <v>0.33</v>
      </c>
      <c r="M64" s="21">
        <v>0.35799999999999998</v>
      </c>
      <c r="N64" s="21">
        <v>0.372</v>
      </c>
      <c r="O64" s="21">
        <v>0.39400000000000002</v>
      </c>
      <c r="P64" s="21">
        <v>0.442</v>
      </c>
      <c r="Q64" s="21">
        <v>0.57999999999999996</v>
      </c>
      <c r="R64" s="21">
        <v>0.52400000000000002</v>
      </c>
      <c r="S64" s="21">
        <v>0.436</v>
      </c>
      <c r="T64" s="21">
        <v>0.41599999999999998</v>
      </c>
      <c r="U64" s="21">
        <v>0.45200000000000001</v>
      </c>
      <c r="V64" s="21">
        <v>0.44800000000000001</v>
      </c>
      <c r="W64" s="21">
        <v>0.44400000000000001</v>
      </c>
      <c r="X64" s="21">
        <v>0.42599999999999999</v>
      </c>
      <c r="Y64" s="21">
        <v>0.41199999999999998</v>
      </c>
      <c r="Z64" s="21">
        <v>0.45400000000000001</v>
      </c>
      <c r="AA64" s="21">
        <v>0.41199999999999998</v>
      </c>
    </row>
    <row r="65" spans="1:27" ht="12.75" customHeight="1">
      <c r="A65" s="6">
        <v>44619</v>
      </c>
      <c r="B65" s="27" t="s">
        <v>6</v>
      </c>
      <c r="C65" s="21">
        <v>0.33500000000000002</v>
      </c>
      <c r="D65" s="21">
        <v>0.28799999999999998</v>
      </c>
      <c r="E65" s="21">
        <v>0.27</v>
      </c>
      <c r="F65" s="21"/>
      <c r="G65" s="21">
        <v>0.26500000000000001</v>
      </c>
      <c r="H65" s="21">
        <v>0.25800000000000001</v>
      </c>
      <c r="I65" s="21">
        <v>0.25800000000000001</v>
      </c>
      <c r="J65" s="21">
        <v>0.23300000000000001</v>
      </c>
      <c r="K65" s="21">
        <v>0.26800000000000002</v>
      </c>
      <c r="L65" s="21">
        <v>0.32500000000000001</v>
      </c>
      <c r="M65" s="21">
        <v>0.36799999999999999</v>
      </c>
      <c r="N65" s="21">
        <v>0.38300000000000001</v>
      </c>
      <c r="O65" s="21">
        <v>0.40500000000000003</v>
      </c>
      <c r="P65" s="21">
        <v>0.45300000000000001</v>
      </c>
      <c r="Q65" s="21">
        <v>0.53300000000000003</v>
      </c>
      <c r="R65" s="21">
        <v>0.48799999999999999</v>
      </c>
      <c r="S65" s="21">
        <v>0.38500000000000001</v>
      </c>
      <c r="T65" s="21">
        <v>0.373</v>
      </c>
      <c r="U65" s="21">
        <v>0.4</v>
      </c>
      <c r="V65" s="21">
        <v>0.42299999999999999</v>
      </c>
      <c r="W65" s="21">
        <v>0.42499999999999999</v>
      </c>
      <c r="X65" s="21">
        <v>0.41</v>
      </c>
      <c r="Y65" s="21">
        <v>0.4</v>
      </c>
      <c r="Z65" s="21">
        <v>0.433</v>
      </c>
      <c r="AA65" s="21">
        <v>0.373</v>
      </c>
    </row>
    <row r="66" spans="1:27" ht="12.75" customHeight="1" thickBot="1">
      <c r="A66" s="8">
        <v>44620</v>
      </c>
      <c r="B66" s="20" t="s">
        <v>7</v>
      </c>
      <c r="C66" s="20">
        <v>0.31</v>
      </c>
      <c r="D66" s="20">
        <v>0.27300000000000002</v>
      </c>
      <c r="E66" s="20">
        <v>0.26</v>
      </c>
      <c r="F66" s="20"/>
      <c r="G66" s="20">
        <v>0.26300000000000001</v>
      </c>
      <c r="H66" s="20">
        <v>0.26500000000000001</v>
      </c>
      <c r="I66" s="20">
        <v>0.27</v>
      </c>
      <c r="J66" s="20">
        <v>0.26300000000000001</v>
      </c>
      <c r="K66" s="20">
        <v>0.27800000000000002</v>
      </c>
      <c r="L66" s="20">
        <v>0.3</v>
      </c>
      <c r="M66" s="20">
        <v>0.30299999999999999</v>
      </c>
      <c r="N66" s="20">
        <v>0.29299999999999998</v>
      </c>
      <c r="O66" s="20">
        <v>0.30499999999999999</v>
      </c>
      <c r="P66" s="20">
        <v>0.34</v>
      </c>
      <c r="Q66" s="20">
        <v>0.44800000000000001</v>
      </c>
      <c r="R66" s="20">
        <v>0.40799999999999997</v>
      </c>
      <c r="S66" s="20">
        <v>0.33800000000000002</v>
      </c>
      <c r="T66" s="20">
        <v>0.35799999999999998</v>
      </c>
      <c r="U66" s="20">
        <v>0.40500000000000003</v>
      </c>
      <c r="V66" s="20">
        <v>0.42799999999999999</v>
      </c>
      <c r="W66" s="20">
        <v>0.42499999999999999</v>
      </c>
      <c r="X66" s="20">
        <v>0.41299999999999998</v>
      </c>
      <c r="Y66" s="20">
        <v>0.40300000000000002</v>
      </c>
      <c r="Z66" s="20">
        <v>0.42499999999999999</v>
      </c>
      <c r="AA66" s="20">
        <v>0.37</v>
      </c>
    </row>
    <row r="67" spans="1:27" ht="12.75" customHeight="1">
      <c r="A67" s="7">
        <v>44621</v>
      </c>
      <c r="B67" s="27" t="s">
        <v>8</v>
      </c>
      <c r="C67" s="21">
        <v>0.30599999999999999</v>
      </c>
      <c r="D67" s="21">
        <v>0.27400000000000002</v>
      </c>
      <c r="E67" s="21">
        <v>0.254</v>
      </c>
      <c r="F67" s="21"/>
      <c r="G67" s="21">
        <v>0.25800000000000001</v>
      </c>
      <c r="H67" s="21">
        <v>0.26</v>
      </c>
      <c r="I67" s="21">
        <v>0.27400000000000002</v>
      </c>
      <c r="J67" s="21">
        <v>0.26600000000000001</v>
      </c>
      <c r="K67" s="21">
        <v>0.28399999999999997</v>
      </c>
      <c r="L67" s="21">
        <v>0.29399999999999998</v>
      </c>
      <c r="M67" s="21">
        <v>0.29399999999999998</v>
      </c>
      <c r="N67" s="21">
        <v>0.28599999999999998</v>
      </c>
      <c r="O67" s="21">
        <v>0.28999999999999998</v>
      </c>
      <c r="P67" s="21">
        <v>0.32600000000000001</v>
      </c>
      <c r="Q67" s="21">
        <v>0.42199999999999999</v>
      </c>
      <c r="R67" s="21">
        <v>0.38800000000000001</v>
      </c>
      <c r="S67" s="21">
        <v>0.33</v>
      </c>
      <c r="T67" s="21">
        <v>0.33800000000000002</v>
      </c>
      <c r="U67" s="21">
        <v>0.378</v>
      </c>
      <c r="V67" s="21">
        <v>0.40200000000000002</v>
      </c>
      <c r="W67" s="21">
        <v>0.41199999999999998</v>
      </c>
      <c r="X67" s="21">
        <v>0.40600000000000003</v>
      </c>
      <c r="Y67" s="21">
        <v>0.39400000000000002</v>
      </c>
      <c r="Z67" s="21">
        <v>0.41199999999999998</v>
      </c>
      <c r="AA67" s="21">
        <v>0.36</v>
      </c>
    </row>
    <row r="68" spans="1:27" ht="12.75" customHeight="1">
      <c r="A68" s="6">
        <v>44622</v>
      </c>
      <c r="B68" s="27" t="s">
        <v>9</v>
      </c>
      <c r="C68" s="21">
        <v>0.29499999999999998</v>
      </c>
      <c r="D68" s="21">
        <v>0.25800000000000001</v>
      </c>
      <c r="E68" s="21">
        <v>0.245</v>
      </c>
      <c r="F68" s="21"/>
      <c r="G68" s="21">
        <v>0.253</v>
      </c>
      <c r="H68" s="21">
        <v>0.26500000000000001</v>
      </c>
      <c r="I68" s="21">
        <v>0.28000000000000003</v>
      </c>
      <c r="J68" s="21">
        <v>0.26500000000000001</v>
      </c>
      <c r="K68" s="21">
        <v>0.28000000000000003</v>
      </c>
      <c r="L68" s="21">
        <v>0.28000000000000003</v>
      </c>
      <c r="M68" s="21">
        <v>0.29499999999999998</v>
      </c>
      <c r="N68" s="21">
        <v>0.28799999999999998</v>
      </c>
      <c r="O68" s="21">
        <v>0.29299999999999998</v>
      </c>
      <c r="P68" s="21">
        <v>0.32800000000000001</v>
      </c>
      <c r="Q68" s="21">
        <v>0.42499999999999999</v>
      </c>
      <c r="R68" s="21">
        <v>0.40500000000000003</v>
      </c>
      <c r="S68" s="21">
        <v>0.33</v>
      </c>
      <c r="T68" s="21">
        <v>0.34</v>
      </c>
      <c r="U68" s="21">
        <v>0.38</v>
      </c>
      <c r="V68" s="21">
        <v>0.40799999999999997</v>
      </c>
      <c r="W68" s="21">
        <v>0.42</v>
      </c>
      <c r="X68" s="21">
        <v>0.4</v>
      </c>
      <c r="Y68" s="21">
        <v>0.38500000000000001</v>
      </c>
      <c r="Z68" s="21">
        <v>0.41</v>
      </c>
      <c r="AA68" s="21">
        <v>0.35299999999999998</v>
      </c>
    </row>
    <row r="69" spans="1:27" ht="12.75" customHeight="1">
      <c r="A69" s="6">
        <v>44623</v>
      </c>
      <c r="B69" s="27" t="s">
        <v>3</v>
      </c>
      <c r="C69" s="21">
        <v>0.29799999999999999</v>
      </c>
      <c r="D69" s="21">
        <v>0.26</v>
      </c>
      <c r="E69" s="21">
        <v>0.253</v>
      </c>
      <c r="F69" s="21"/>
      <c r="G69" s="21">
        <v>0.253</v>
      </c>
      <c r="H69" s="21">
        <v>0.26</v>
      </c>
      <c r="I69" s="21">
        <v>0.27500000000000002</v>
      </c>
      <c r="J69" s="21">
        <v>0.25800000000000001</v>
      </c>
      <c r="K69" s="21">
        <v>0.27300000000000002</v>
      </c>
      <c r="L69" s="21">
        <v>0.28299999999999997</v>
      </c>
      <c r="M69" s="21">
        <v>0.28999999999999998</v>
      </c>
      <c r="N69" s="21">
        <v>0.29299999999999998</v>
      </c>
      <c r="O69" s="21">
        <v>0.3</v>
      </c>
      <c r="P69" s="21">
        <v>0.33500000000000002</v>
      </c>
      <c r="Q69" s="21">
        <v>0.42299999999999999</v>
      </c>
      <c r="R69" s="21">
        <v>0.39500000000000002</v>
      </c>
      <c r="S69" s="21">
        <v>0.33300000000000002</v>
      </c>
      <c r="T69" s="21">
        <v>0.34300000000000003</v>
      </c>
      <c r="U69" s="21">
        <v>0.36799999999999999</v>
      </c>
      <c r="V69" s="21">
        <v>0.41</v>
      </c>
      <c r="W69" s="21">
        <v>0.41799999999999998</v>
      </c>
      <c r="X69" s="21">
        <v>0.40300000000000002</v>
      </c>
      <c r="Y69" s="21">
        <v>0.38500000000000001</v>
      </c>
      <c r="Z69" s="21">
        <v>0.40300000000000002</v>
      </c>
      <c r="AA69" s="21">
        <v>0.33500000000000002</v>
      </c>
    </row>
    <row r="70" spans="1:27" ht="12.75" customHeight="1">
      <c r="A70" s="6">
        <v>44624</v>
      </c>
      <c r="B70" s="27" t="s">
        <v>4</v>
      </c>
      <c r="C70" s="21">
        <v>0.28799999999999998</v>
      </c>
      <c r="D70" s="21">
        <v>0.25800000000000001</v>
      </c>
      <c r="E70" s="21">
        <v>0.245</v>
      </c>
      <c r="F70" s="21"/>
      <c r="G70" s="21">
        <v>0.24299999999999999</v>
      </c>
      <c r="H70" s="21">
        <v>0.253</v>
      </c>
      <c r="I70" s="21">
        <v>0.26800000000000002</v>
      </c>
      <c r="J70" s="21">
        <v>0.26</v>
      </c>
      <c r="K70" s="21">
        <v>0.27300000000000002</v>
      </c>
      <c r="L70" s="21">
        <v>0.28499999999999998</v>
      </c>
      <c r="M70" s="21">
        <v>0.28299999999999997</v>
      </c>
      <c r="N70" s="21">
        <v>0.27800000000000002</v>
      </c>
      <c r="O70" s="21">
        <v>0.29499999999999998</v>
      </c>
      <c r="P70" s="21">
        <v>0.32300000000000001</v>
      </c>
      <c r="Q70" s="21">
        <v>0.41299999999999998</v>
      </c>
      <c r="R70" s="21">
        <v>0.39</v>
      </c>
      <c r="S70" s="21">
        <v>0.33300000000000002</v>
      </c>
      <c r="T70" s="21">
        <v>0.34799999999999998</v>
      </c>
      <c r="U70" s="21">
        <v>0.373</v>
      </c>
      <c r="V70" s="21">
        <v>0.40300000000000002</v>
      </c>
      <c r="W70" s="21">
        <v>0.41</v>
      </c>
      <c r="X70" s="21">
        <v>0.39800000000000002</v>
      </c>
      <c r="Y70" s="21">
        <v>0.38800000000000001</v>
      </c>
      <c r="Z70" s="21">
        <v>0.4</v>
      </c>
      <c r="AA70" s="21">
        <v>0.34799999999999998</v>
      </c>
    </row>
    <row r="71" spans="1:27" ht="12.75" customHeight="1">
      <c r="A71" s="6">
        <v>44625</v>
      </c>
      <c r="B71" s="27" t="s">
        <v>5</v>
      </c>
      <c r="C71" s="21">
        <v>0.30499999999999999</v>
      </c>
      <c r="D71" s="21">
        <v>0.27300000000000002</v>
      </c>
      <c r="E71" s="21">
        <v>0.25</v>
      </c>
      <c r="F71" s="21"/>
      <c r="G71" s="21">
        <v>0.248</v>
      </c>
      <c r="H71" s="21">
        <v>0.25</v>
      </c>
      <c r="I71" s="21">
        <v>0.253</v>
      </c>
      <c r="J71" s="21">
        <v>0.23799999999999999</v>
      </c>
      <c r="K71" s="21">
        <v>0.27300000000000002</v>
      </c>
      <c r="L71" s="21">
        <v>0.308</v>
      </c>
      <c r="M71" s="21">
        <v>0.318</v>
      </c>
      <c r="N71" s="21">
        <v>0.33</v>
      </c>
      <c r="O71" s="21">
        <v>0.33800000000000002</v>
      </c>
      <c r="P71" s="21">
        <v>0.38500000000000001</v>
      </c>
      <c r="Q71" s="21">
        <v>0.48799999999999999</v>
      </c>
      <c r="R71" s="21">
        <v>0.443</v>
      </c>
      <c r="S71" s="21">
        <v>0.36499999999999999</v>
      </c>
      <c r="T71" s="21">
        <v>0.373</v>
      </c>
      <c r="U71" s="21">
        <v>0.39</v>
      </c>
      <c r="V71" s="21">
        <v>0.41799999999999998</v>
      </c>
      <c r="W71" s="21">
        <v>0.41499999999999998</v>
      </c>
      <c r="X71" s="21">
        <v>0.40799999999999997</v>
      </c>
      <c r="Y71" s="21">
        <v>0.39500000000000002</v>
      </c>
      <c r="Z71" s="21">
        <v>0.42299999999999999</v>
      </c>
      <c r="AA71" s="21">
        <v>0.38300000000000001</v>
      </c>
    </row>
    <row r="72" spans="1:27" ht="12.75" customHeight="1">
      <c r="A72" s="6">
        <v>44626</v>
      </c>
      <c r="B72" s="27" t="s">
        <v>6</v>
      </c>
      <c r="C72" s="21">
        <v>0.33800000000000002</v>
      </c>
      <c r="D72" s="21">
        <v>0.31</v>
      </c>
      <c r="E72" s="21">
        <v>0.28799999999999998</v>
      </c>
      <c r="F72" s="21"/>
      <c r="G72" s="21">
        <v>0.27800000000000002</v>
      </c>
      <c r="H72" s="21">
        <v>0.26400000000000001</v>
      </c>
      <c r="I72" s="21">
        <v>0.26</v>
      </c>
      <c r="J72" s="21">
        <v>0.23</v>
      </c>
      <c r="K72" s="21">
        <v>0.27400000000000002</v>
      </c>
      <c r="L72" s="21">
        <v>0.32600000000000001</v>
      </c>
      <c r="M72" s="21">
        <v>0.35799999999999998</v>
      </c>
      <c r="N72" s="21">
        <v>0.378</v>
      </c>
      <c r="O72" s="21">
        <v>0.38600000000000001</v>
      </c>
      <c r="P72" s="21">
        <v>0.432</v>
      </c>
      <c r="Q72" s="21">
        <v>0.54</v>
      </c>
      <c r="R72" s="21">
        <v>0.48399999999999999</v>
      </c>
      <c r="S72" s="21">
        <v>0.39</v>
      </c>
      <c r="T72" s="21">
        <v>0.38</v>
      </c>
      <c r="U72" s="21">
        <v>0.39800000000000002</v>
      </c>
      <c r="V72" s="21">
        <v>0.41599999999999998</v>
      </c>
      <c r="W72" s="21">
        <v>0.434</v>
      </c>
      <c r="X72" s="21">
        <v>0.41799999999999998</v>
      </c>
      <c r="Y72" s="21">
        <v>0.40600000000000003</v>
      </c>
      <c r="Z72" s="21">
        <v>0.438</v>
      </c>
      <c r="AA72" s="21">
        <v>0.38400000000000001</v>
      </c>
    </row>
    <row r="73" spans="1:27" ht="12.75" customHeight="1">
      <c r="A73" s="6">
        <v>44627</v>
      </c>
      <c r="B73" s="27" t="s">
        <v>7</v>
      </c>
      <c r="C73" s="21">
        <v>0.33400000000000002</v>
      </c>
      <c r="D73" s="21">
        <v>0.3</v>
      </c>
      <c r="E73" s="21">
        <v>0.27400000000000002</v>
      </c>
      <c r="F73" s="21"/>
      <c r="G73" s="21">
        <v>0.27200000000000002</v>
      </c>
      <c r="H73" s="21">
        <v>0.26600000000000001</v>
      </c>
      <c r="I73" s="21">
        <v>0.26400000000000001</v>
      </c>
      <c r="J73" s="21">
        <v>0.246</v>
      </c>
      <c r="K73" s="21">
        <v>0.27600000000000002</v>
      </c>
      <c r="L73" s="21">
        <v>0.312</v>
      </c>
      <c r="M73" s="21">
        <v>0.33600000000000002</v>
      </c>
      <c r="N73" s="21">
        <v>0.34200000000000003</v>
      </c>
      <c r="O73" s="21">
        <v>0.35199999999999998</v>
      </c>
      <c r="P73" s="21">
        <v>0.39400000000000002</v>
      </c>
      <c r="Q73" s="21">
        <v>0.47199999999999998</v>
      </c>
      <c r="R73" s="21">
        <v>0.42199999999999999</v>
      </c>
      <c r="S73" s="21">
        <v>0.34599999999999997</v>
      </c>
      <c r="T73" s="21">
        <v>0.34799999999999998</v>
      </c>
      <c r="U73" s="21">
        <v>0.37</v>
      </c>
      <c r="V73" s="21">
        <v>0.40799999999999997</v>
      </c>
      <c r="W73" s="21">
        <v>0.42199999999999999</v>
      </c>
      <c r="X73" s="21">
        <v>0.40200000000000002</v>
      </c>
      <c r="Y73" s="21">
        <v>0.38800000000000001</v>
      </c>
      <c r="Z73" s="21">
        <v>0.41199999999999998</v>
      </c>
      <c r="AA73" s="21">
        <v>0.35599999999999998</v>
      </c>
    </row>
    <row r="74" spans="1:27" ht="12.75" customHeight="1">
      <c r="A74" s="6">
        <v>44628</v>
      </c>
      <c r="B74" s="27" t="s">
        <v>8</v>
      </c>
      <c r="C74" s="21">
        <v>0.30599999999999999</v>
      </c>
      <c r="D74" s="21">
        <v>0.27400000000000002</v>
      </c>
      <c r="E74" s="21">
        <v>0.254</v>
      </c>
      <c r="F74" s="21"/>
      <c r="G74" s="21">
        <v>0.25800000000000001</v>
      </c>
      <c r="H74" s="21">
        <v>0.26</v>
      </c>
      <c r="I74" s="21">
        <v>0.27400000000000002</v>
      </c>
      <c r="J74" s="21">
        <v>0.26600000000000001</v>
      </c>
      <c r="K74" s="21">
        <v>0.28399999999999997</v>
      </c>
      <c r="L74" s="21">
        <v>0.29399999999999998</v>
      </c>
      <c r="M74" s="21">
        <v>0.29399999999999998</v>
      </c>
      <c r="N74" s="21">
        <v>0.28599999999999998</v>
      </c>
      <c r="O74" s="21">
        <v>0.28999999999999998</v>
      </c>
      <c r="P74" s="21">
        <v>0.32600000000000001</v>
      </c>
      <c r="Q74" s="21">
        <v>0.42199999999999999</v>
      </c>
      <c r="R74" s="21">
        <v>0.38800000000000001</v>
      </c>
      <c r="S74" s="21">
        <v>0.33</v>
      </c>
      <c r="T74" s="21">
        <v>0.33800000000000002</v>
      </c>
      <c r="U74" s="21">
        <v>0.378</v>
      </c>
      <c r="V74" s="21">
        <v>0.40200000000000002</v>
      </c>
      <c r="W74" s="21">
        <v>0.41199999999999998</v>
      </c>
      <c r="X74" s="21">
        <v>0.40600000000000003</v>
      </c>
      <c r="Y74" s="21">
        <v>0.39400000000000002</v>
      </c>
      <c r="Z74" s="21">
        <v>0.41199999999999998</v>
      </c>
      <c r="AA74" s="21">
        <v>0.36</v>
      </c>
    </row>
    <row r="75" spans="1:27" ht="12.75" customHeight="1">
      <c r="A75" s="6">
        <v>44629</v>
      </c>
      <c r="B75" s="27" t="s">
        <v>9</v>
      </c>
      <c r="C75" s="21">
        <v>0.29499999999999998</v>
      </c>
      <c r="D75" s="21">
        <v>0.25800000000000001</v>
      </c>
      <c r="E75" s="21">
        <v>0.245</v>
      </c>
      <c r="F75" s="21"/>
      <c r="G75" s="21">
        <v>0.253</v>
      </c>
      <c r="H75" s="21">
        <v>0.26500000000000001</v>
      </c>
      <c r="I75" s="21">
        <v>0.28000000000000003</v>
      </c>
      <c r="J75" s="21">
        <v>0.26500000000000001</v>
      </c>
      <c r="K75" s="21">
        <v>0.28000000000000003</v>
      </c>
      <c r="L75" s="21">
        <v>0.28000000000000003</v>
      </c>
      <c r="M75" s="21">
        <v>0.29499999999999998</v>
      </c>
      <c r="N75" s="21">
        <v>0.28799999999999998</v>
      </c>
      <c r="O75" s="21">
        <v>0.29299999999999998</v>
      </c>
      <c r="P75" s="21">
        <v>0.32800000000000001</v>
      </c>
      <c r="Q75" s="21">
        <v>0.42499999999999999</v>
      </c>
      <c r="R75" s="21">
        <v>0.40500000000000003</v>
      </c>
      <c r="S75" s="21">
        <v>0.33</v>
      </c>
      <c r="T75" s="21">
        <v>0.34</v>
      </c>
      <c r="U75" s="21">
        <v>0.38</v>
      </c>
      <c r="V75" s="21">
        <v>0.40799999999999997</v>
      </c>
      <c r="W75" s="21">
        <v>0.42</v>
      </c>
      <c r="X75" s="21">
        <v>0.4</v>
      </c>
      <c r="Y75" s="21">
        <v>0.38500000000000001</v>
      </c>
      <c r="Z75" s="21">
        <v>0.41</v>
      </c>
      <c r="AA75" s="21">
        <v>0.35299999999999998</v>
      </c>
    </row>
    <row r="76" spans="1:27" ht="12.75" customHeight="1">
      <c r="A76" s="6">
        <v>44630</v>
      </c>
      <c r="B76" s="27" t="s">
        <v>3</v>
      </c>
      <c r="C76" s="21">
        <v>0.29799999999999999</v>
      </c>
      <c r="D76" s="21">
        <v>0.26</v>
      </c>
      <c r="E76" s="21">
        <v>0.253</v>
      </c>
      <c r="F76" s="21"/>
      <c r="G76" s="21">
        <v>0.253</v>
      </c>
      <c r="H76" s="21">
        <v>0.26</v>
      </c>
      <c r="I76" s="21">
        <v>0.27500000000000002</v>
      </c>
      <c r="J76" s="21">
        <v>0.25800000000000001</v>
      </c>
      <c r="K76" s="21">
        <v>0.27300000000000002</v>
      </c>
      <c r="L76" s="21">
        <v>0.28299999999999997</v>
      </c>
      <c r="M76" s="21">
        <v>0.28999999999999998</v>
      </c>
      <c r="N76" s="21">
        <v>0.29299999999999998</v>
      </c>
      <c r="O76" s="21">
        <v>0.3</v>
      </c>
      <c r="P76" s="21">
        <v>0.33500000000000002</v>
      </c>
      <c r="Q76" s="21">
        <v>0.42299999999999999</v>
      </c>
      <c r="R76" s="21">
        <v>0.39500000000000002</v>
      </c>
      <c r="S76" s="21">
        <v>0.33300000000000002</v>
      </c>
      <c r="T76" s="21">
        <v>0.34300000000000003</v>
      </c>
      <c r="U76" s="21">
        <v>0.36799999999999999</v>
      </c>
      <c r="V76" s="21">
        <v>0.41</v>
      </c>
      <c r="W76" s="21">
        <v>0.41799999999999998</v>
      </c>
      <c r="X76" s="21">
        <v>0.40300000000000002</v>
      </c>
      <c r="Y76" s="21">
        <v>0.38500000000000001</v>
      </c>
      <c r="Z76" s="21">
        <v>0.40300000000000002</v>
      </c>
      <c r="AA76" s="21">
        <v>0.33500000000000002</v>
      </c>
    </row>
    <row r="77" spans="1:27" ht="12.75" customHeight="1">
      <c r="A77" s="6">
        <v>44631</v>
      </c>
      <c r="B77" s="27" t="s">
        <v>4</v>
      </c>
      <c r="C77" s="21">
        <v>0.28799999999999998</v>
      </c>
      <c r="D77" s="21">
        <v>0.25800000000000001</v>
      </c>
      <c r="E77" s="21">
        <v>0.245</v>
      </c>
      <c r="F77" s="21"/>
      <c r="G77" s="21">
        <v>0.24299999999999999</v>
      </c>
      <c r="H77" s="21">
        <v>0.253</v>
      </c>
      <c r="I77" s="21">
        <v>0.26800000000000002</v>
      </c>
      <c r="J77" s="21">
        <v>0.26</v>
      </c>
      <c r="K77" s="21">
        <v>0.27300000000000002</v>
      </c>
      <c r="L77" s="21">
        <v>0.28499999999999998</v>
      </c>
      <c r="M77" s="21">
        <v>0.28299999999999997</v>
      </c>
      <c r="N77" s="21">
        <v>0.27800000000000002</v>
      </c>
      <c r="O77" s="21">
        <v>0.29499999999999998</v>
      </c>
      <c r="P77" s="21">
        <v>0.32300000000000001</v>
      </c>
      <c r="Q77" s="21">
        <v>0.41299999999999998</v>
      </c>
      <c r="R77" s="21">
        <v>0.39</v>
      </c>
      <c r="S77" s="21">
        <v>0.33300000000000002</v>
      </c>
      <c r="T77" s="21">
        <v>0.34799999999999998</v>
      </c>
      <c r="U77" s="21">
        <v>0.373</v>
      </c>
      <c r="V77" s="21">
        <v>0.40300000000000002</v>
      </c>
      <c r="W77" s="21">
        <v>0.41</v>
      </c>
      <c r="X77" s="21">
        <v>0.39800000000000002</v>
      </c>
      <c r="Y77" s="21">
        <v>0.38800000000000001</v>
      </c>
      <c r="Z77" s="21">
        <v>0.4</v>
      </c>
      <c r="AA77" s="21">
        <v>0.34799999999999998</v>
      </c>
    </row>
    <row r="78" spans="1:27" ht="12.75" customHeight="1">
      <c r="A78" s="6">
        <v>44632</v>
      </c>
      <c r="B78" s="27" t="s">
        <v>5</v>
      </c>
      <c r="C78" s="21">
        <v>0.30499999999999999</v>
      </c>
      <c r="D78" s="21">
        <v>0.27300000000000002</v>
      </c>
      <c r="E78" s="21">
        <v>0.25</v>
      </c>
      <c r="F78" s="21"/>
      <c r="G78" s="21">
        <v>0.248</v>
      </c>
      <c r="H78" s="21">
        <v>0.25</v>
      </c>
      <c r="I78" s="21">
        <v>0.253</v>
      </c>
      <c r="J78" s="21">
        <v>0.23799999999999999</v>
      </c>
      <c r="K78" s="21">
        <v>0.27300000000000002</v>
      </c>
      <c r="L78" s="21">
        <v>0.308</v>
      </c>
      <c r="M78" s="21">
        <v>0.318</v>
      </c>
      <c r="N78" s="21">
        <v>0.33</v>
      </c>
      <c r="O78" s="21">
        <v>0.33800000000000002</v>
      </c>
      <c r="P78" s="21">
        <v>0.38500000000000001</v>
      </c>
      <c r="Q78" s="21">
        <v>0.48799999999999999</v>
      </c>
      <c r="R78" s="21">
        <v>0.443</v>
      </c>
      <c r="S78" s="21">
        <v>0.36499999999999999</v>
      </c>
      <c r="T78" s="21">
        <v>0.373</v>
      </c>
      <c r="U78" s="21">
        <v>0.39</v>
      </c>
      <c r="V78" s="21">
        <v>0.41799999999999998</v>
      </c>
      <c r="W78" s="21">
        <v>0.41499999999999998</v>
      </c>
      <c r="X78" s="21">
        <v>0.40799999999999997</v>
      </c>
      <c r="Y78" s="21">
        <v>0.39500000000000002</v>
      </c>
      <c r="Z78" s="21">
        <v>0.42299999999999999</v>
      </c>
      <c r="AA78" s="21">
        <v>0.38300000000000001</v>
      </c>
    </row>
    <row r="79" spans="1:27" ht="12.75" customHeight="1">
      <c r="A79" s="6">
        <v>44633</v>
      </c>
      <c r="B79" s="27" t="s">
        <v>6</v>
      </c>
      <c r="C79" s="21">
        <v>0.33800000000000002</v>
      </c>
      <c r="D79" s="21">
        <v>0.31</v>
      </c>
      <c r="E79" s="21">
        <v>0.28799999999999998</v>
      </c>
      <c r="F79" s="21"/>
      <c r="G79" s="21">
        <v>0.27800000000000002</v>
      </c>
      <c r="H79" s="21">
        <v>0.26400000000000001</v>
      </c>
      <c r="I79" s="21">
        <v>0.26</v>
      </c>
      <c r="J79" s="21">
        <v>0.23</v>
      </c>
      <c r="K79" s="21">
        <v>0.27400000000000002</v>
      </c>
      <c r="L79" s="21">
        <v>0.32600000000000001</v>
      </c>
      <c r="M79" s="21">
        <v>0.35799999999999998</v>
      </c>
      <c r="N79" s="21">
        <v>0.378</v>
      </c>
      <c r="O79" s="21">
        <v>0.38600000000000001</v>
      </c>
      <c r="P79" s="21">
        <v>0.432</v>
      </c>
      <c r="Q79" s="21">
        <v>0.54</v>
      </c>
      <c r="R79" s="21">
        <v>0.48399999999999999</v>
      </c>
      <c r="S79" s="21">
        <v>0.39</v>
      </c>
      <c r="T79" s="21">
        <v>0.38</v>
      </c>
      <c r="U79" s="21">
        <v>0.39800000000000002</v>
      </c>
      <c r="V79" s="21">
        <v>0.41599999999999998</v>
      </c>
      <c r="W79" s="21">
        <v>0.434</v>
      </c>
      <c r="X79" s="21">
        <v>0.41799999999999998</v>
      </c>
      <c r="Y79" s="21">
        <v>0.40600000000000003</v>
      </c>
      <c r="Z79" s="21">
        <v>0.438</v>
      </c>
      <c r="AA79" s="21">
        <v>0.38400000000000001</v>
      </c>
    </row>
    <row r="80" spans="1:27" ht="12.75" customHeight="1">
      <c r="A80" s="6">
        <v>44634</v>
      </c>
      <c r="B80" s="27" t="s">
        <v>7</v>
      </c>
      <c r="C80" s="21">
        <v>0.33400000000000002</v>
      </c>
      <c r="D80" s="21">
        <v>0.3</v>
      </c>
      <c r="E80" s="21">
        <v>0.27400000000000002</v>
      </c>
      <c r="F80" s="21"/>
      <c r="G80" s="21">
        <v>0.27200000000000002</v>
      </c>
      <c r="H80" s="21">
        <v>0.26600000000000001</v>
      </c>
      <c r="I80" s="21">
        <v>0.26400000000000001</v>
      </c>
      <c r="J80" s="21">
        <v>0.246</v>
      </c>
      <c r="K80" s="21">
        <v>0.27600000000000002</v>
      </c>
      <c r="L80" s="21">
        <v>0.312</v>
      </c>
      <c r="M80" s="21">
        <v>0.33600000000000002</v>
      </c>
      <c r="N80" s="21">
        <v>0.34200000000000003</v>
      </c>
      <c r="O80" s="21">
        <v>0.35199999999999998</v>
      </c>
      <c r="P80" s="21">
        <v>0.39400000000000002</v>
      </c>
      <c r="Q80" s="21">
        <v>0.47199999999999998</v>
      </c>
      <c r="R80" s="21">
        <v>0.42199999999999999</v>
      </c>
      <c r="S80" s="21">
        <v>0.34599999999999997</v>
      </c>
      <c r="T80" s="21">
        <v>0.34799999999999998</v>
      </c>
      <c r="U80" s="21">
        <v>0.37</v>
      </c>
      <c r="V80" s="21">
        <v>0.40799999999999997</v>
      </c>
      <c r="W80" s="21">
        <v>0.42199999999999999</v>
      </c>
      <c r="X80" s="21">
        <v>0.40200000000000002</v>
      </c>
      <c r="Y80" s="21">
        <v>0.38800000000000001</v>
      </c>
      <c r="Z80" s="21">
        <v>0.41199999999999998</v>
      </c>
      <c r="AA80" s="21">
        <v>0.35599999999999998</v>
      </c>
    </row>
    <row r="81" spans="1:27" ht="12.75" customHeight="1">
      <c r="A81" s="6">
        <v>44635</v>
      </c>
      <c r="B81" s="27" t="s">
        <v>8</v>
      </c>
      <c r="C81" s="21">
        <v>0.30599999999999999</v>
      </c>
      <c r="D81" s="21">
        <v>0.27400000000000002</v>
      </c>
      <c r="E81" s="21">
        <v>0.254</v>
      </c>
      <c r="F81" s="21"/>
      <c r="G81" s="21">
        <v>0.25800000000000001</v>
      </c>
      <c r="H81" s="21">
        <v>0.26</v>
      </c>
      <c r="I81" s="21">
        <v>0.27400000000000002</v>
      </c>
      <c r="J81" s="21">
        <v>0.26600000000000001</v>
      </c>
      <c r="K81" s="21">
        <v>0.28399999999999997</v>
      </c>
      <c r="L81" s="21">
        <v>0.29399999999999998</v>
      </c>
      <c r="M81" s="21">
        <v>0.29399999999999998</v>
      </c>
      <c r="N81" s="21">
        <v>0.28599999999999998</v>
      </c>
      <c r="O81" s="21">
        <v>0.28999999999999998</v>
      </c>
      <c r="P81" s="21">
        <v>0.32600000000000001</v>
      </c>
      <c r="Q81" s="21">
        <v>0.42199999999999999</v>
      </c>
      <c r="R81" s="21">
        <v>0.38800000000000001</v>
      </c>
      <c r="S81" s="21">
        <v>0.33</v>
      </c>
      <c r="T81" s="21">
        <v>0.33800000000000002</v>
      </c>
      <c r="U81" s="21">
        <v>0.378</v>
      </c>
      <c r="V81" s="21">
        <v>0.40200000000000002</v>
      </c>
      <c r="W81" s="21">
        <v>0.41199999999999998</v>
      </c>
      <c r="X81" s="21">
        <v>0.40600000000000003</v>
      </c>
      <c r="Y81" s="21">
        <v>0.39400000000000002</v>
      </c>
      <c r="Z81" s="21">
        <v>0.41199999999999998</v>
      </c>
      <c r="AA81" s="21">
        <v>0.36</v>
      </c>
    </row>
    <row r="82" spans="1:27" ht="12.75" customHeight="1">
      <c r="A82" s="6">
        <v>44636</v>
      </c>
      <c r="B82" s="27" t="s">
        <v>9</v>
      </c>
      <c r="C82" s="21">
        <v>0.29499999999999998</v>
      </c>
      <c r="D82" s="21">
        <v>0.25800000000000001</v>
      </c>
      <c r="E82" s="21">
        <v>0.245</v>
      </c>
      <c r="F82" s="21"/>
      <c r="G82" s="21">
        <v>0.253</v>
      </c>
      <c r="H82" s="21">
        <v>0.26500000000000001</v>
      </c>
      <c r="I82" s="21">
        <v>0.28000000000000003</v>
      </c>
      <c r="J82" s="21">
        <v>0.26500000000000001</v>
      </c>
      <c r="K82" s="21">
        <v>0.28000000000000003</v>
      </c>
      <c r="L82" s="21">
        <v>0.28000000000000003</v>
      </c>
      <c r="M82" s="21">
        <v>0.29499999999999998</v>
      </c>
      <c r="N82" s="21">
        <v>0.28799999999999998</v>
      </c>
      <c r="O82" s="21">
        <v>0.29299999999999998</v>
      </c>
      <c r="P82" s="21">
        <v>0.32800000000000001</v>
      </c>
      <c r="Q82" s="21">
        <v>0.42499999999999999</v>
      </c>
      <c r="R82" s="21">
        <v>0.40500000000000003</v>
      </c>
      <c r="S82" s="21">
        <v>0.33</v>
      </c>
      <c r="T82" s="21">
        <v>0.34</v>
      </c>
      <c r="U82" s="21">
        <v>0.38</v>
      </c>
      <c r="V82" s="21">
        <v>0.40799999999999997</v>
      </c>
      <c r="W82" s="21">
        <v>0.42</v>
      </c>
      <c r="X82" s="21">
        <v>0.4</v>
      </c>
      <c r="Y82" s="21">
        <v>0.38500000000000001</v>
      </c>
      <c r="Z82" s="21">
        <v>0.41</v>
      </c>
      <c r="AA82" s="21">
        <v>0.35299999999999998</v>
      </c>
    </row>
    <row r="83" spans="1:27" ht="12.75" customHeight="1">
      <c r="A83" s="6">
        <v>44637</v>
      </c>
      <c r="B83" s="27" t="s">
        <v>3</v>
      </c>
      <c r="C83" s="21">
        <v>0.29799999999999999</v>
      </c>
      <c r="D83" s="21">
        <v>0.26</v>
      </c>
      <c r="E83" s="21">
        <v>0.253</v>
      </c>
      <c r="F83" s="21"/>
      <c r="G83" s="21">
        <v>0.253</v>
      </c>
      <c r="H83" s="21">
        <v>0.26</v>
      </c>
      <c r="I83" s="21">
        <v>0.27500000000000002</v>
      </c>
      <c r="J83" s="21">
        <v>0.25800000000000001</v>
      </c>
      <c r="K83" s="21">
        <v>0.27300000000000002</v>
      </c>
      <c r="L83" s="21">
        <v>0.28299999999999997</v>
      </c>
      <c r="M83" s="21">
        <v>0.28999999999999998</v>
      </c>
      <c r="N83" s="21">
        <v>0.29299999999999998</v>
      </c>
      <c r="O83" s="21">
        <v>0.3</v>
      </c>
      <c r="P83" s="21">
        <v>0.33500000000000002</v>
      </c>
      <c r="Q83" s="21">
        <v>0.42299999999999999</v>
      </c>
      <c r="R83" s="21">
        <v>0.39500000000000002</v>
      </c>
      <c r="S83" s="21">
        <v>0.33300000000000002</v>
      </c>
      <c r="T83" s="21">
        <v>0.34300000000000003</v>
      </c>
      <c r="U83" s="21">
        <v>0.36799999999999999</v>
      </c>
      <c r="V83" s="21">
        <v>0.41</v>
      </c>
      <c r="W83" s="21">
        <v>0.41799999999999998</v>
      </c>
      <c r="X83" s="21">
        <v>0.40300000000000002</v>
      </c>
      <c r="Y83" s="21">
        <v>0.38500000000000001</v>
      </c>
      <c r="Z83" s="21">
        <v>0.40300000000000002</v>
      </c>
      <c r="AA83" s="21">
        <v>0.33500000000000002</v>
      </c>
    </row>
    <row r="84" spans="1:27" ht="12.75" customHeight="1">
      <c r="A84" s="6">
        <v>44638</v>
      </c>
      <c r="B84" s="27" t="s">
        <v>4</v>
      </c>
      <c r="C84" s="21">
        <v>0.28799999999999998</v>
      </c>
      <c r="D84" s="21">
        <v>0.25800000000000001</v>
      </c>
      <c r="E84" s="21">
        <v>0.245</v>
      </c>
      <c r="F84" s="21"/>
      <c r="G84" s="21">
        <v>0.24299999999999999</v>
      </c>
      <c r="H84" s="21">
        <v>0.253</v>
      </c>
      <c r="I84" s="21">
        <v>0.26800000000000002</v>
      </c>
      <c r="J84" s="21">
        <v>0.26</v>
      </c>
      <c r="K84" s="21">
        <v>0.27300000000000002</v>
      </c>
      <c r="L84" s="21">
        <v>0.28499999999999998</v>
      </c>
      <c r="M84" s="21">
        <v>0.28299999999999997</v>
      </c>
      <c r="N84" s="21">
        <v>0.27800000000000002</v>
      </c>
      <c r="O84" s="21">
        <v>0.29499999999999998</v>
      </c>
      <c r="P84" s="21">
        <v>0.32300000000000001</v>
      </c>
      <c r="Q84" s="21">
        <v>0.41299999999999998</v>
      </c>
      <c r="R84" s="21">
        <v>0.39</v>
      </c>
      <c r="S84" s="21">
        <v>0.33300000000000002</v>
      </c>
      <c r="T84" s="21">
        <v>0.34799999999999998</v>
      </c>
      <c r="U84" s="21">
        <v>0.373</v>
      </c>
      <c r="V84" s="21">
        <v>0.40300000000000002</v>
      </c>
      <c r="W84" s="21">
        <v>0.41</v>
      </c>
      <c r="X84" s="21">
        <v>0.39800000000000002</v>
      </c>
      <c r="Y84" s="21">
        <v>0.38800000000000001</v>
      </c>
      <c r="Z84" s="21">
        <v>0.4</v>
      </c>
      <c r="AA84" s="21">
        <v>0.34799999999999998</v>
      </c>
    </row>
    <row r="85" spans="1:27" ht="12.75" customHeight="1">
      <c r="A85" s="6">
        <v>44639</v>
      </c>
      <c r="B85" s="27" t="s">
        <v>5</v>
      </c>
      <c r="C85" s="21">
        <v>0.30499999999999999</v>
      </c>
      <c r="D85" s="21">
        <v>0.27300000000000002</v>
      </c>
      <c r="E85" s="21">
        <v>0.25</v>
      </c>
      <c r="F85" s="21"/>
      <c r="G85" s="21">
        <v>0.248</v>
      </c>
      <c r="H85" s="21">
        <v>0.25</v>
      </c>
      <c r="I85" s="21">
        <v>0.253</v>
      </c>
      <c r="J85" s="21">
        <v>0.23799999999999999</v>
      </c>
      <c r="K85" s="21">
        <v>0.27300000000000002</v>
      </c>
      <c r="L85" s="21">
        <v>0.308</v>
      </c>
      <c r="M85" s="21">
        <v>0.318</v>
      </c>
      <c r="N85" s="21">
        <v>0.33</v>
      </c>
      <c r="O85" s="21">
        <v>0.33800000000000002</v>
      </c>
      <c r="P85" s="21">
        <v>0.38500000000000001</v>
      </c>
      <c r="Q85" s="21">
        <v>0.48799999999999999</v>
      </c>
      <c r="R85" s="21">
        <v>0.443</v>
      </c>
      <c r="S85" s="21">
        <v>0.36499999999999999</v>
      </c>
      <c r="T85" s="21">
        <v>0.373</v>
      </c>
      <c r="U85" s="21">
        <v>0.39</v>
      </c>
      <c r="V85" s="21">
        <v>0.41799999999999998</v>
      </c>
      <c r="W85" s="21">
        <v>0.41499999999999998</v>
      </c>
      <c r="X85" s="21">
        <v>0.40799999999999997</v>
      </c>
      <c r="Y85" s="21">
        <v>0.39500000000000002</v>
      </c>
      <c r="Z85" s="21">
        <v>0.42299999999999999</v>
      </c>
      <c r="AA85" s="21">
        <v>0.38300000000000001</v>
      </c>
    </row>
    <row r="86" spans="1:27" ht="12.75" customHeight="1">
      <c r="A86" s="6">
        <v>44640</v>
      </c>
      <c r="B86" s="27" t="s">
        <v>6</v>
      </c>
      <c r="C86" s="21">
        <v>0.33800000000000002</v>
      </c>
      <c r="D86" s="21">
        <v>0.31</v>
      </c>
      <c r="E86" s="21">
        <v>0.28799999999999998</v>
      </c>
      <c r="F86" s="21"/>
      <c r="G86" s="21">
        <v>0.27800000000000002</v>
      </c>
      <c r="H86" s="21">
        <v>0.26400000000000001</v>
      </c>
      <c r="I86" s="21">
        <v>0.26</v>
      </c>
      <c r="J86" s="21">
        <v>0.23</v>
      </c>
      <c r="K86" s="21">
        <v>0.27400000000000002</v>
      </c>
      <c r="L86" s="21">
        <v>0.32600000000000001</v>
      </c>
      <c r="M86" s="21">
        <v>0.35799999999999998</v>
      </c>
      <c r="N86" s="21">
        <v>0.378</v>
      </c>
      <c r="O86" s="21">
        <v>0.38600000000000001</v>
      </c>
      <c r="P86" s="21">
        <v>0.432</v>
      </c>
      <c r="Q86" s="21">
        <v>0.54</v>
      </c>
      <c r="R86" s="21">
        <v>0.48399999999999999</v>
      </c>
      <c r="S86" s="21">
        <v>0.39</v>
      </c>
      <c r="T86" s="21">
        <v>0.38</v>
      </c>
      <c r="U86" s="21">
        <v>0.39800000000000002</v>
      </c>
      <c r="V86" s="21">
        <v>0.41599999999999998</v>
      </c>
      <c r="W86" s="21">
        <v>0.434</v>
      </c>
      <c r="X86" s="21">
        <v>0.41799999999999998</v>
      </c>
      <c r="Y86" s="21">
        <v>0.40600000000000003</v>
      </c>
      <c r="Z86" s="21">
        <v>0.438</v>
      </c>
      <c r="AA86" s="21">
        <v>0.38400000000000001</v>
      </c>
    </row>
    <row r="87" spans="1:27" ht="12.75" customHeight="1">
      <c r="A87" s="6">
        <v>44641</v>
      </c>
      <c r="B87" s="27" t="s">
        <v>7</v>
      </c>
      <c r="C87" s="21">
        <v>0.33400000000000002</v>
      </c>
      <c r="D87" s="21">
        <v>0.3</v>
      </c>
      <c r="E87" s="21">
        <v>0.27400000000000002</v>
      </c>
      <c r="F87" s="21"/>
      <c r="G87" s="21">
        <v>0.27200000000000002</v>
      </c>
      <c r="H87" s="21">
        <v>0.26600000000000001</v>
      </c>
      <c r="I87" s="21">
        <v>0.26400000000000001</v>
      </c>
      <c r="J87" s="21">
        <v>0.246</v>
      </c>
      <c r="K87" s="21">
        <v>0.27600000000000002</v>
      </c>
      <c r="L87" s="21">
        <v>0.312</v>
      </c>
      <c r="M87" s="21">
        <v>0.33600000000000002</v>
      </c>
      <c r="N87" s="21">
        <v>0.34200000000000003</v>
      </c>
      <c r="O87" s="21">
        <v>0.35199999999999998</v>
      </c>
      <c r="P87" s="21">
        <v>0.39400000000000002</v>
      </c>
      <c r="Q87" s="21">
        <v>0.47199999999999998</v>
      </c>
      <c r="R87" s="21">
        <v>0.42199999999999999</v>
      </c>
      <c r="S87" s="21">
        <v>0.34599999999999997</v>
      </c>
      <c r="T87" s="21">
        <v>0.34799999999999998</v>
      </c>
      <c r="U87" s="21">
        <v>0.37</v>
      </c>
      <c r="V87" s="21">
        <v>0.40799999999999997</v>
      </c>
      <c r="W87" s="21">
        <v>0.42199999999999999</v>
      </c>
      <c r="X87" s="21">
        <v>0.40200000000000002</v>
      </c>
      <c r="Y87" s="21">
        <v>0.38800000000000001</v>
      </c>
      <c r="Z87" s="21">
        <v>0.41199999999999998</v>
      </c>
      <c r="AA87" s="21">
        <v>0.35599999999999998</v>
      </c>
    </row>
    <row r="88" spans="1:27" ht="12.75" customHeight="1">
      <c r="A88" s="6">
        <v>44642</v>
      </c>
      <c r="B88" s="27" t="s">
        <v>8</v>
      </c>
      <c r="C88" s="21">
        <v>0.30599999999999999</v>
      </c>
      <c r="D88" s="21">
        <v>0.27400000000000002</v>
      </c>
      <c r="E88" s="21">
        <v>0.254</v>
      </c>
      <c r="F88" s="21"/>
      <c r="G88" s="21">
        <v>0.25800000000000001</v>
      </c>
      <c r="H88" s="21">
        <v>0.26</v>
      </c>
      <c r="I88" s="21">
        <v>0.27400000000000002</v>
      </c>
      <c r="J88" s="21">
        <v>0.26600000000000001</v>
      </c>
      <c r="K88" s="21">
        <v>0.28399999999999997</v>
      </c>
      <c r="L88" s="21">
        <v>0.29399999999999998</v>
      </c>
      <c r="M88" s="21">
        <v>0.29399999999999998</v>
      </c>
      <c r="N88" s="21">
        <v>0.28599999999999998</v>
      </c>
      <c r="O88" s="21">
        <v>0.28999999999999998</v>
      </c>
      <c r="P88" s="21">
        <v>0.32600000000000001</v>
      </c>
      <c r="Q88" s="21">
        <v>0.42199999999999999</v>
      </c>
      <c r="R88" s="21">
        <v>0.38800000000000001</v>
      </c>
      <c r="S88" s="21">
        <v>0.33</v>
      </c>
      <c r="T88" s="21">
        <v>0.33800000000000002</v>
      </c>
      <c r="U88" s="21">
        <v>0.378</v>
      </c>
      <c r="V88" s="21">
        <v>0.40200000000000002</v>
      </c>
      <c r="W88" s="21">
        <v>0.41199999999999998</v>
      </c>
      <c r="X88" s="21">
        <v>0.40600000000000003</v>
      </c>
      <c r="Y88" s="21">
        <v>0.39400000000000002</v>
      </c>
      <c r="Z88" s="21">
        <v>0.41199999999999998</v>
      </c>
      <c r="AA88" s="21">
        <v>0.36</v>
      </c>
    </row>
    <row r="89" spans="1:27" ht="12.75" customHeight="1">
      <c r="A89" s="6">
        <v>44643</v>
      </c>
      <c r="B89" s="27" t="s">
        <v>9</v>
      </c>
      <c r="C89" s="19">
        <v>0.29499999999999998</v>
      </c>
      <c r="D89" s="19">
        <v>0.25800000000000001</v>
      </c>
      <c r="E89" s="19">
        <v>0.245</v>
      </c>
      <c r="F89" s="19"/>
      <c r="G89" s="19">
        <v>0.253</v>
      </c>
      <c r="H89" s="19">
        <v>0.26500000000000001</v>
      </c>
      <c r="I89" s="19">
        <v>0.28000000000000003</v>
      </c>
      <c r="J89" s="19">
        <v>0.26500000000000001</v>
      </c>
      <c r="K89" s="19">
        <v>0.28000000000000003</v>
      </c>
      <c r="L89" s="19">
        <v>0.28000000000000003</v>
      </c>
      <c r="M89" s="19">
        <v>0.29499999999999998</v>
      </c>
      <c r="N89" s="19">
        <v>0.28799999999999998</v>
      </c>
      <c r="O89" s="19">
        <v>0.29299999999999998</v>
      </c>
      <c r="P89" s="19">
        <v>0.32800000000000001</v>
      </c>
      <c r="Q89" s="19">
        <v>0.42499999999999999</v>
      </c>
      <c r="R89" s="19">
        <v>0.40500000000000003</v>
      </c>
      <c r="S89" s="19">
        <v>0.33</v>
      </c>
      <c r="T89" s="19">
        <v>0.34</v>
      </c>
      <c r="U89" s="19">
        <v>0.38</v>
      </c>
      <c r="V89" s="19">
        <v>0.40799999999999997</v>
      </c>
      <c r="W89" s="19">
        <v>0.42</v>
      </c>
      <c r="X89" s="19">
        <v>0.4</v>
      </c>
      <c r="Y89" s="19">
        <v>0.38500000000000001</v>
      </c>
      <c r="Z89" s="19">
        <v>0.41</v>
      </c>
      <c r="AA89" s="19">
        <v>0.35299999999999998</v>
      </c>
    </row>
    <row r="90" spans="1:27" ht="12.75" customHeight="1">
      <c r="A90" s="6">
        <v>44644</v>
      </c>
      <c r="B90" s="27" t="s">
        <v>3</v>
      </c>
      <c r="C90" s="19">
        <v>0.29799999999999999</v>
      </c>
      <c r="D90" s="19">
        <v>0.26</v>
      </c>
      <c r="E90" s="19">
        <v>0.253</v>
      </c>
      <c r="F90" s="19"/>
      <c r="G90" s="19">
        <v>0.253</v>
      </c>
      <c r="H90" s="19">
        <v>0.26</v>
      </c>
      <c r="I90" s="19">
        <v>0.27500000000000002</v>
      </c>
      <c r="J90" s="19">
        <v>0.25800000000000001</v>
      </c>
      <c r="K90" s="19">
        <v>0.27300000000000002</v>
      </c>
      <c r="L90" s="19">
        <v>0.28299999999999997</v>
      </c>
      <c r="M90" s="19">
        <v>0.28999999999999998</v>
      </c>
      <c r="N90" s="19">
        <v>0.29299999999999998</v>
      </c>
      <c r="O90" s="19">
        <v>0.3</v>
      </c>
      <c r="P90" s="19">
        <v>0.33500000000000002</v>
      </c>
      <c r="Q90" s="19">
        <v>0.42299999999999999</v>
      </c>
      <c r="R90" s="19">
        <v>0.39500000000000002</v>
      </c>
      <c r="S90" s="19">
        <v>0.33300000000000002</v>
      </c>
      <c r="T90" s="19">
        <v>0.34300000000000003</v>
      </c>
      <c r="U90" s="19">
        <v>0.36799999999999999</v>
      </c>
      <c r="V90" s="19">
        <v>0.41</v>
      </c>
      <c r="W90" s="19">
        <v>0.41799999999999998</v>
      </c>
      <c r="X90" s="19">
        <v>0.40300000000000002</v>
      </c>
      <c r="Y90" s="19">
        <v>0.38500000000000001</v>
      </c>
      <c r="Z90" s="19">
        <v>0.40300000000000002</v>
      </c>
      <c r="AA90" s="19">
        <v>0.33500000000000002</v>
      </c>
    </row>
    <row r="91" spans="1:27" ht="12.75" customHeight="1">
      <c r="A91" s="6">
        <v>44645</v>
      </c>
      <c r="B91" s="27" t="s">
        <v>4</v>
      </c>
      <c r="C91" s="19">
        <v>0.28799999999999998</v>
      </c>
      <c r="D91" s="19">
        <v>0.25800000000000001</v>
      </c>
      <c r="E91" s="19">
        <v>0.245</v>
      </c>
      <c r="F91" s="19"/>
      <c r="G91" s="19">
        <v>0.24299999999999999</v>
      </c>
      <c r="H91" s="19">
        <v>0.253</v>
      </c>
      <c r="I91" s="19">
        <v>0.26800000000000002</v>
      </c>
      <c r="J91" s="19">
        <v>0.26</v>
      </c>
      <c r="K91" s="19">
        <v>0.27300000000000002</v>
      </c>
      <c r="L91" s="19">
        <v>0.28499999999999998</v>
      </c>
      <c r="M91" s="19">
        <v>0.28299999999999997</v>
      </c>
      <c r="N91" s="19">
        <v>0.27800000000000002</v>
      </c>
      <c r="O91" s="19">
        <v>0.29499999999999998</v>
      </c>
      <c r="P91" s="19">
        <v>0.32300000000000001</v>
      </c>
      <c r="Q91" s="19">
        <v>0.41299999999999998</v>
      </c>
      <c r="R91" s="19">
        <v>0.39</v>
      </c>
      <c r="S91" s="19">
        <v>0.33300000000000002</v>
      </c>
      <c r="T91" s="19">
        <v>0.34799999999999998</v>
      </c>
      <c r="U91" s="19">
        <v>0.373</v>
      </c>
      <c r="V91" s="19">
        <v>0.40300000000000002</v>
      </c>
      <c r="W91" s="19">
        <v>0.41</v>
      </c>
      <c r="X91" s="19">
        <v>0.39800000000000002</v>
      </c>
      <c r="Y91" s="19">
        <v>0.38800000000000001</v>
      </c>
      <c r="Z91" s="19">
        <v>0.4</v>
      </c>
      <c r="AA91" s="19">
        <v>0.34799999999999998</v>
      </c>
    </row>
    <row r="92" spans="1:27" ht="12.75" customHeight="1">
      <c r="A92" s="6">
        <v>44646</v>
      </c>
      <c r="B92" s="27" t="s">
        <v>5</v>
      </c>
      <c r="C92" s="19">
        <v>0.30499999999999999</v>
      </c>
      <c r="D92" s="19">
        <v>0.27300000000000002</v>
      </c>
      <c r="E92" s="19">
        <v>0.25</v>
      </c>
      <c r="F92" s="19"/>
      <c r="G92" s="19">
        <v>0.248</v>
      </c>
      <c r="H92" s="19">
        <v>0.25</v>
      </c>
      <c r="I92" s="19">
        <v>0.253</v>
      </c>
      <c r="J92" s="19">
        <v>0.23799999999999999</v>
      </c>
      <c r="K92" s="19">
        <v>0.27300000000000002</v>
      </c>
      <c r="L92" s="19">
        <v>0.308</v>
      </c>
      <c r="M92" s="19">
        <v>0.318</v>
      </c>
      <c r="N92" s="19">
        <v>0.33</v>
      </c>
      <c r="O92" s="19">
        <v>0.33800000000000002</v>
      </c>
      <c r="P92" s="19">
        <v>0.38500000000000001</v>
      </c>
      <c r="Q92" s="19">
        <v>0.48799999999999999</v>
      </c>
      <c r="R92" s="19">
        <v>0.443</v>
      </c>
      <c r="S92" s="19">
        <v>0.36499999999999999</v>
      </c>
      <c r="T92" s="19">
        <v>0.373</v>
      </c>
      <c r="U92" s="19">
        <v>0.39</v>
      </c>
      <c r="V92" s="19">
        <v>0.41799999999999998</v>
      </c>
      <c r="W92" s="19">
        <v>0.41499999999999998</v>
      </c>
      <c r="X92" s="19">
        <v>0.40799999999999997</v>
      </c>
      <c r="Y92" s="19">
        <v>0.39500000000000002</v>
      </c>
      <c r="Z92" s="19">
        <v>0.42299999999999999</v>
      </c>
      <c r="AA92" s="19">
        <v>0.38300000000000001</v>
      </c>
    </row>
    <row r="93" spans="1:27" ht="12.75" customHeight="1">
      <c r="A93" s="6">
        <v>44647</v>
      </c>
      <c r="B93" s="27" t="s">
        <v>6</v>
      </c>
      <c r="C93" s="19">
        <v>0.33800000000000002</v>
      </c>
      <c r="D93" s="19">
        <v>0.31</v>
      </c>
      <c r="E93" s="19"/>
      <c r="F93" s="19"/>
      <c r="G93" s="19">
        <v>0.27800000000000002</v>
      </c>
      <c r="H93" s="19">
        <v>0.26400000000000001</v>
      </c>
      <c r="I93" s="19">
        <v>0.26</v>
      </c>
      <c r="J93" s="19">
        <v>0.23</v>
      </c>
      <c r="K93" s="19">
        <v>0.27400000000000002</v>
      </c>
      <c r="L93" s="19">
        <v>0.32600000000000001</v>
      </c>
      <c r="M93" s="19">
        <v>0.35799999999999998</v>
      </c>
      <c r="N93" s="19">
        <v>0.378</v>
      </c>
      <c r="O93" s="19">
        <v>0.38600000000000001</v>
      </c>
      <c r="P93" s="19">
        <v>0.432</v>
      </c>
      <c r="Q93" s="19">
        <v>0.54</v>
      </c>
      <c r="R93" s="19">
        <v>0.48399999999999999</v>
      </c>
      <c r="S93" s="19">
        <v>0.39</v>
      </c>
      <c r="T93" s="19">
        <v>0.38</v>
      </c>
      <c r="U93" s="19">
        <v>0.39800000000000002</v>
      </c>
      <c r="V93" s="19">
        <v>0.41599999999999998</v>
      </c>
      <c r="W93" s="19">
        <v>0.434</v>
      </c>
      <c r="X93" s="19">
        <v>0.41799999999999998</v>
      </c>
      <c r="Y93" s="19">
        <v>0.40600000000000003</v>
      </c>
      <c r="Z93" s="19">
        <v>0.438</v>
      </c>
      <c r="AA93" s="19">
        <v>0.38400000000000001</v>
      </c>
    </row>
    <row r="94" spans="1:27" ht="12.75" customHeight="1">
      <c r="A94" s="6">
        <v>44648</v>
      </c>
      <c r="B94" s="27" t="s">
        <v>7</v>
      </c>
      <c r="C94" s="19">
        <v>0.33400000000000002</v>
      </c>
      <c r="D94" s="19">
        <v>0.3</v>
      </c>
      <c r="E94" s="19">
        <v>0.27400000000000002</v>
      </c>
      <c r="F94" s="19"/>
      <c r="G94" s="19">
        <v>0.27200000000000002</v>
      </c>
      <c r="H94" s="19">
        <v>0.26600000000000001</v>
      </c>
      <c r="I94" s="19">
        <v>0.26400000000000001</v>
      </c>
      <c r="J94" s="19">
        <v>0.246</v>
      </c>
      <c r="K94" s="19">
        <v>0.27600000000000002</v>
      </c>
      <c r="L94" s="19">
        <v>0.312</v>
      </c>
      <c r="M94" s="19">
        <v>0.33600000000000002</v>
      </c>
      <c r="N94" s="19">
        <v>0.34200000000000003</v>
      </c>
      <c r="O94" s="19">
        <v>0.35199999999999998</v>
      </c>
      <c r="P94" s="19">
        <v>0.39400000000000002</v>
      </c>
      <c r="Q94" s="19">
        <v>0.47199999999999998</v>
      </c>
      <c r="R94" s="19">
        <v>0.42199999999999999</v>
      </c>
      <c r="S94" s="19">
        <v>0.34599999999999997</v>
      </c>
      <c r="T94" s="19">
        <v>0.34799999999999998</v>
      </c>
      <c r="U94" s="19">
        <v>0.37</v>
      </c>
      <c r="V94" s="19">
        <v>0.40799999999999997</v>
      </c>
      <c r="W94" s="19">
        <v>0.42199999999999999</v>
      </c>
      <c r="X94" s="19">
        <v>0.40200000000000002</v>
      </c>
      <c r="Y94" s="19">
        <v>0.38800000000000001</v>
      </c>
      <c r="Z94" s="19">
        <v>0.41199999999999998</v>
      </c>
      <c r="AA94" s="19">
        <v>0.35599999999999998</v>
      </c>
    </row>
    <row r="95" spans="1:27" ht="12.75" customHeight="1">
      <c r="A95" s="6">
        <v>44649</v>
      </c>
      <c r="B95" s="27" t="s">
        <v>8</v>
      </c>
      <c r="C95" s="19">
        <v>0.30599999999999999</v>
      </c>
      <c r="D95" s="19">
        <v>0.27400000000000002</v>
      </c>
      <c r="E95" s="19">
        <v>0.254</v>
      </c>
      <c r="F95" s="19"/>
      <c r="G95" s="19">
        <v>0.25800000000000001</v>
      </c>
      <c r="H95" s="19">
        <v>0.26</v>
      </c>
      <c r="I95" s="19">
        <v>0.27400000000000002</v>
      </c>
      <c r="J95" s="19">
        <v>0.26600000000000001</v>
      </c>
      <c r="K95" s="19">
        <v>0.28399999999999997</v>
      </c>
      <c r="L95" s="19">
        <v>0.29399999999999998</v>
      </c>
      <c r="M95" s="19">
        <v>0.29399999999999998</v>
      </c>
      <c r="N95" s="19">
        <v>0.28599999999999998</v>
      </c>
      <c r="O95" s="19">
        <v>0.28999999999999998</v>
      </c>
      <c r="P95" s="19">
        <v>0.32600000000000001</v>
      </c>
      <c r="Q95" s="19">
        <v>0.42199999999999999</v>
      </c>
      <c r="R95" s="19">
        <v>0.38800000000000001</v>
      </c>
      <c r="S95" s="19">
        <v>0.33</v>
      </c>
      <c r="T95" s="19">
        <v>0.33800000000000002</v>
      </c>
      <c r="U95" s="19">
        <v>0.378</v>
      </c>
      <c r="V95" s="19">
        <v>0.40200000000000002</v>
      </c>
      <c r="W95" s="19">
        <v>0.41199999999999998</v>
      </c>
      <c r="X95" s="19">
        <v>0.40600000000000003</v>
      </c>
      <c r="Y95" s="19">
        <v>0.39400000000000002</v>
      </c>
      <c r="Z95" s="19">
        <v>0.41199999999999998</v>
      </c>
      <c r="AA95" s="19">
        <v>0.36</v>
      </c>
    </row>
    <row r="96" spans="1:27" s="4" customFormat="1" ht="12.75" customHeight="1">
      <c r="A96" s="6">
        <v>44650</v>
      </c>
      <c r="B96" s="27" t="s">
        <v>9</v>
      </c>
      <c r="C96" s="19">
        <v>0.29499999999999998</v>
      </c>
      <c r="D96" s="19">
        <v>0.25800000000000001</v>
      </c>
      <c r="E96" s="19">
        <v>0.245</v>
      </c>
      <c r="F96" s="19"/>
      <c r="G96" s="19">
        <v>0.253</v>
      </c>
      <c r="H96" s="19">
        <v>0.26500000000000001</v>
      </c>
      <c r="I96" s="19">
        <v>0.28000000000000003</v>
      </c>
      <c r="J96" s="19">
        <v>0.26500000000000001</v>
      </c>
      <c r="K96" s="19">
        <v>0.28000000000000003</v>
      </c>
      <c r="L96" s="19">
        <v>0.28000000000000003</v>
      </c>
      <c r="M96" s="19">
        <v>0.29499999999999998</v>
      </c>
      <c r="N96" s="19">
        <v>0.28799999999999998</v>
      </c>
      <c r="O96" s="19">
        <v>0.29299999999999998</v>
      </c>
      <c r="P96" s="19">
        <v>0.32800000000000001</v>
      </c>
      <c r="Q96" s="19">
        <v>0.42499999999999999</v>
      </c>
      <c r="R96" s="19">
        <v>0.40500000000000003</v>
      </c>
      <c r="S96" s="19">
        <v>0.33</v>
      </c>
      <c r="T96" s="19">
        <v>0.34</v>
      </c>
      <c r="U96" s="19">
        <v>0.38</v>
      </c>
      <c r="V96" s="19">
        <v>0.40799999999999997</v>
      </c>
      <c r="W96" s="19">
        <v>0.42</v>
      </c>
      <c r="X96" s="19">
        <v>0.4</v>
      </c>
      <c r="Y96" s="19">
        <v>0.38500000000000001</v>
      </c>
      <c r="Z96" s="19">
        <v>0.41</v>
      </c>
      <c r="AA96" s="19">
        <v>0.35299999999999998</v>
      </c>
    </row>
    <row r="97" spans="1:27" ht="12.75" customHeight="1" thickBot="1">
      <c r="A97" s="8">
        <v>44651</v>
      </c>
      <c r="B97" s="20" t="s">
        <v>3</v>
      </c>
      <c r="C97" s="20">
        <v>0.29799999999999999</v>
      </c>
      <c r="D97" s="20">
        <v>0.26</v>
      </c>
      <c r="E97" s="20">
        <v>0.253</v>
      </c>
      <c r="F97" s="20"/>
      <c r="G97" s="20">
        <v>0.253</v>
      </c>
      <c r="H97" s="20">
        <v>0.26</v>
      </c>
      <c r="I97" s="20">
        <v>0.27500000000000002</v>
      </c>
      <c r="J97" s="20">
        <v>0.25800000000000001</v>
      </c>
      <c r="K97" s="20">
        <v>0.27300000000000002</v>
      </c>
      <c r="L97" s="20">
        <v>0.28299999999999997</v>
      </c>
      <c r="M97" s="20">
        <v>0.28999999999999998</v>
      </c>
      <c r="N97" s="20">
        <v>0.29299999999999998</v>
      </c>
      <c r="O97" s="20">
        <v>0.3</v>
      </c>
      <c r="P97" s="20">
        <v>0.33500000000000002</v>
      </c>
      <c r="Q97" s="20">
        <v>0.42299999999999999</v>
      </c>
      <c r="R97" s="20">
        <v>0.39500000000000002</v>
      </c>
      <c r="S97" s="20">
        <v>0.33300000000000002</v>
      </c>
      <c r="T97" s="20">
        <v>0.34300000000000003</v>
      </c>
      <c r="U97" s="20">
        <v>0.36799999999999999</v>
      </c>
      <c r="V97" s="20">
        <v>0.41</v>
      </c>
      <c r="W97" s="20">
        <v>0.41799999999999998</v>
      </c>
      <c r="X97" s="20">
        <v>0.40300000000000002</v>
      </c>
      <c r="Y97" s="20">
        <v>0.38500000000000001</v>
      </c>
      <c r="Z97" s="20">
        <v>0.40300000000000002</v>
      </c>
      <c r="AA97" s="20">
        <v>0.33500000000000002</v>
      </c>
    </row>
    <row r="98" spans="1:27" ht="12.75" customHeight="1">
      <c r="A98" s="7">
        <v>44652</v>
      </c>
      <c r="B98" s="27" t="s">
        <v>4</v>
      </c>
      <c r="C98" s="21">
        <v>0.248</v>
      </c>
      <c r="D98" s="21">
        <v>0.20799999999999999</v>
      </c>
      <c r="E98" s="21">
        <v>0.19800000000000001</v>
      </c>
      <c r="F98" s="21"/>
      <c r="G98" s="21">
        <v>0.19</v>
      </c>
      <c r="H98" s="21">
        <v>0.20300000000000001</v>
      </c>
      <c r="I98" s="21">
        <v>0.218</v>
      </c>
      <c r="J98" s="21">
        <v>0.23300000000000001</v>
      </c>
      <c r="K98" s="21">
        <v>0.248</v>
      </c>
      <c r="L98" s="21">
        <v>0.27</v>
      </c>
      <c r="M98" s="21">
        <v>0.27500000000000002</v>
      </c>
      <c r="N98" s="21">
        <v>0.27500000000000002</v>
      </c>
      <c r="O98" s="21">
        <v>0.27500000000000002</v>
      </c>
      <c r="P98" s="21">
        <v>0.33</v>
      </c>
      <c r="Q98" s="21">
        <v>0.4</v>
      </c>
      <c r="R98" s="21">
        <v>0.378</v>
      </c>
      <c r="S98" s="21">
        <v>0.33800000000000002</v>
      </c>
      <c r="T98" s="21">
        <v>0.31</v>
      </c>
      <c r="U98" s="21">
        <v>0.31</v>
      </c>
      <c r="V98" s="21">
        <v>0.32800000000000001</v>
      </c>
      <c r="W98" s="21">
        <v>0.37</v>
      </c>
      <c r="X98" s="21">
        <v>0.40300000000000002</v>
      </c>
      <c r="Y98" s="21">
        <v>0.38</v>
      </c>
      <c r="Z98" s="21">
        <v>0.375</v>
      </c>
      <c r="AA98" s="21">
        <v>0.32800000000000001</v>
      </c>
    </row>
    <row r="99" spans="1:27" ht="12.75" customHeight="1">
      <c r="A99" s="6">
        <v>44653</v>
      </c>
      <c r="B99" s="27" t="s">
        <v>5</v>
      </c>
      <c r="C99" s="21">
        <v>0.23699999999999999</v>
      </c>
      <c r="D99" s="21">
        <v>0.193</v>
      </c>
      <c r="E99" s="21">
        <v>0.17699999999999999</v>
      </c>
      <c r="F99" s="21"/>
      <c r="G99" s="21">
        <v>0.17699999999999999</v>
      </c>
      <c r="H99" s="21">
        <v>0.18</v>
      </c>
      <c r="I99" s="21">
        <v>0.19</v>
      </c>
      <c r="J99" s="21">
        <v>0.193</v>
      </c>
      <c r="K99" s="21">
        <v>0.24</v>
      </c>
      <c r="L99" s="21">
        <v>0.29699999999999999</v>
      </c>
      <c r="M99" s="21">
        <v>0.313</v>
      </c>
      <c r="N99" s="21">
        <v>0.32</v>
      </c>
      <c r="O99" s="21">
        <v>0.32</v>
      </c>
      <c r="P99" s="21">
        <v>0.35299999999999998</v>
      </c>
      <c r="Q99" s="21">
        <v>0.443</v>
      </c>
      <c r="R99" s="21">
        <v>0.4</v>
      </c>
      <c r="S99" s="21">
        <v>0.34</v>
      </c>
      <c r="T99" s="21">
        <v>0.31</v>
      </c>
      <c r="U99" s="21">
        <v>0.29299999999999998</v>
      </c>
      <c r="V99" s="21">
        <v>0.30299999999999999</v>
      </c>
      <c r="W99" s="21">
        <v>0.34699999999999998</v>
      </c>
      <c r="X99" s="21">
        <v>0.38</v>
      </c>
      <c r="Y99" s="21">
        <v>0.36299999999999999</v>
      </c>
      <c r="Z99" s="21">
        <v>0.35699999999999998</v>
      </c>
      <c r="AA99" s="21">
        <v>0.29699999999999999</v>
      </c>
    </row>
    <row r="100" spans="1:27" ht="12.75" customHeight="1">
      <c r="A100" s="6">
        <v>44654</v>
      </c>
      <c r="B100" s="27" t="s">
        <v>6</v>
      </c>
      <c r="C100" s="21">
        <v>0.23300000000000001</v>
      </c>
      <c r="D100" s="21">
        <v>0.187</v>
      </c>
      <c r="E100" s="21">
        <v>0.18</v>
      </c>
      <c r="F100" s="21"/>
      <c r="G100" s="21">
        <v>0.18</v>
      </c>
      <c r="H100" s="21">
        <v>0.17699999999999999</v>
      </c>
      <c r="I100" s="21">
        <v>0.187</v>
      </c>
      <c r="J100" s="21">
        <v>0.183</v>
      </c>
      <c r="K100" s="21">
        <v>0.22700000000000001</v>
      </c>
      <c r="L100" s="21">
        <v>0.28000000000000003</v>
      </c>
      <c r="M100" s="21">
        <v>0.32</v>
      </c>
      <c r="N100" s="21">
        <v>0.32300000000000001</v>
      </c>
      <c r="O100" s="21">
        <v>0.32700000000000001</v>
      </c>
      <c r="P100" s="21">
        <v>0.36</v>
      </c>
      <c r="Q100" s="21">
        <v>0.4</v>
      </c>
      <c r="R100" s="21">
        <v>0.34300000000000003</v>
      </c>
      <c r="S100" s="21">
        <v>0.29299999999999998</v>
      </c>
      <c r="T100" s="21">
        <v>0.26300000000000001</v>
      </c>
      <c r="U100" s="21">
        <v>0.26700000000000002</v>
      </c>
      <c r="V100" s="21">
        <v>0.28000000000000003</v>
      </c>
      <c r="W100" s="21">
        <v>0.33300000000000002</v>
      </c>
      <c r="X100" s="21">
        <v>0.36299999999999999</v>
      </c>
      <c r="Y100" s="21">
        <v>0.33300000000000002</v>
      </c>
      <c r="Z100" s="21">
        <v>0.33700000000000002</v>
      </c>
      <c r="AA100" s="21">
        <v>0.26300000000000001</v>
      </c>
    </row>
    <row r="101" spans="1:27" ht="12.75" customHeight="1">
      <c r="A101" s="9">
        <v>44655</v>
      </c>
      <c r="B101" s="27" t="s">
        <v>7</v>
      </c>
      <c r="C101" s="21">
        <v>0.20699999999999999</v>
      </c>
      <c r="D101" s="21">
        <v>0.17699999999999999</v>
      </c>
      <c r="E101" s="21">
        <v>0.16300000000000001</v>
      </c>
      <c r="F101" s="21"/>
      <c r="G101" s="21">
        <v>0.17299999999999999</v>
      </c>
      <c r="H101" s="21">
        <v>0.183</v>
      </c>
      <c r="I101" s="21">
        <v>0.19700000000000001</v>
      </c>
      <c r="J101" s="21">
        <v>0.21</v>
      </c>
      <c r="K101" s="21">
        <v>0.23</v>
      </c>
      <c r="L101" s="21">
        <v>0.25</v>
      </c>
      <c r="M101" s="21">
        <v>0.25</v>
      </c>
      <c r="N101" s="21">
        <v>0.23699999999999999</v>
      </c>
      <c r="O101" s="21">
        <v>0.23</v>
      </c>
      <c r="P101" s="21">
        <v>0.26300000000000001</v>
      </c>
      <c r="Q101" s="21">
        <v>0.33</v>
      </c>
      <c r="R101" s="21">
        <v>0.3</v>
      </c>
      <c r="S101" s="21">
        <v>0.29299999999999998</v>
      </c>
      <c r="T101" s="21">
        <v>0.28000000000000003</v>
      </c>
      <c r="U101" s="21">
        <v>0.27</v>
      </c>
      <c r="V101" s="21">
        <v>0.307</v>
      </c>
      <c r="W101" s="21">
        <v>0.34300000000000003</v>
      </c>
      <c r="X101" s="21">
        <v>0.36699999999999999</v>
      </c>
      <c r="Y101" s="21">
        <v>0.34699999999999998</v>
      </c>
      <c r="Z101" s="21">
        <v>0.32700000000000001</v>
      </c>
      <c r="AA101" s="21">
        <v>0.26</v>
      </c>
    </row>
    <row r="102" spans="1:27" ht="12.75" customHeight="1">
      <c r="A102" s="9">
        <v>44656</v>
      </c>
      <c r="B102" s="27" t="s">
        <v>8</v>
      </c>
      <c r="C102" s="21">
        <v>0.22</v>
      </c>
      <c r="D102" s="21">
        <v>0.185</v>
      </c>
      <c r="E102" s="21">
        <v>0.17499999999999999</v>
      </c>
      <c r="F102" s="21"/>
      <c r="G102" s="21">
        <v>0.18</v>
      </c>
      <c r="H102" s="21">
        <v>0.19500000000000001</v>
      </c>
      <c r="I102" s="21">
        <v>0.21</v>
      </c>
      <c r="J102" s="21">
        <v>0.21299999999999999</v>
      </c>
      <c r="K102" s="21">
        <v>0.23499999999999999</v>
      </c>
      <c r="L102" s="21">
        <v>0.253</v>
      </c>
      <c r="M102" s="21">
        <v>0.24299999999999999</v>
      </c>
      <c r="N102" s="21">
        <v>0.245</v>
      </c>
      <c r="O102" s="21">
        <v>0.24</v>
      </c>
      <c r="P102" s="21">
        <v>0.27800000000000002</v>
      </c>
      <c r="Q102" s="21">
        <v>0.35299999999999998</v>
      </c>
      <c r="R102" s="21">
        <v>0.32300000000000001</v>
      </c>
      <c r="S102" s="21">
        <v>0.29299999999999998</v>
      </c>
      <c r="T102" s="21">
        <v>0.27800000000000002</v>
      </c>
      <c r="U102" s="21">
        <v>0.28299999999999997</v>
      </c>
      <c r="V102" s="21">
        <v>0.315</v>
      </c>
      <c r="W102" s="21">
        <v>0.35499999999999998</v>
      </c>
      <c r="X102" s="21">
        <v>0.38</v>
      </c>
      <c r="Y102" s="21">
        <v>0.36</v>
      </c>
      <c r="Z102" s="21">
        <v>0.35299999999999998</v>
      </c>
      <c r="AA102" s="21">
        <v>0.28799999999999998</v>
      </c>
    </row>
    <row r="103" spans="1:27" ht="12.75" customHeight="1">
      <c r="A103" s="6">
        <v>44657</v>
      </c>
      <c r="B103" s="27" t="s">
        <v>9</v>
      </c>
      <c r="C103" s="21">
        <v>0.224</v>
      </c>
      <c r="D103" s="21">
        <v>0.192</v>
      </c>
      <c r="E103" s="21">
        <v>0.18</v>
      </c>
      <c r="F103" s="21"/>
      <c r="G103" s="21">
        <v>0.186</v>
      </c>
      <c r="H103" s="21">
        <v>0.19600000000000001</v>
      </c>
      <c r="I103" s="21">
        <v>0.214</v>
      </c>
      <c r="J103" s="21">
        <v>0.22600000000000001</v>
      </c>
      <c r="K103" s="21">
        <v>0.23400000000000001</v>
      </c>
      <c r="L103" s="21">
        <v>0.248</v>
      </c>
      <c r="M103" s="21">
        <v>0.25</v>
      </c>
      <c r="N103" s="21">
        <v>0.24</v>
      </c>
      <c r="O103" s="21">
        <v>0.23200000000000001</v>
      </c>
      <c r="P103" s="21">
        <v>0.26400000000000001</v>
      </c>
      <c r="Q103" s="21">
        <v>0.32800000000000001</v>
      </c>
      <c r="R103" s="21">
        <v>0.308</v>
      </c>
      <c r="S103" s="21">
        <v>0.28399999999999997</v>
      </c>
      <c r="T103" s="21">
        <v>0.27800000000000002</v>
      </c>
      <c r="U103" s="21">
        <v>0.28199999999999997</v>
      </c>
      <c r="V103" s="21">
        <v>0.29799999999999999</v>
      </c>
      <c r="W103" s="21">
        <v>0.34200000000000003</v>
      </c>
      <c r="X103" s="21">
        <v>0.378</v>
      </c>
      <c r="Y103" s="21">
        <v>0.36599999999999999</v>
      </c>
      <c r="Z103" s="21">
        <v>0.35799999999999998</v>
      </c>
      <c r="AA103" s="21">
        <v>0.28199999999999997</v>
      </c>
    </row>
    <row r="104" spans="1:27" ht="12.75" customHeight="1">
      <c r="A104" s="6">
        <v>44658</v>
      </c>
      <c r="B104" s="27" t="s">
        <v>3</v>
      </c>
      <c r="C104" s="21">
        <v>0.218</v>
      </c>
      <c r="D104" s="21">
        <v>0.18</v>
      </c>
      <c r="E104" s="21">
        <v>0.17199999999999999</v>
      </c>
      <c r="F104" s="21"/>
      <c r="G104" s="21">
        <v>0.17399999999999999</v>
      </c>
      <c r="H104" s="21">
        <v>0.19</v>
      </c>
      <c r="I104" s="21">
        <v>0.20799999999999999</v>
      </c>
      <c r="J104" s="21">
        <v>0.216</v>
      </c>
      <c r="K104" s="21">
        <v>0.23400000000000001</v>
      </c>
      <c r="L104" s="21">
        <v>0.246</v>
      </c>
      <c r="M104" s="21">
        <v>0.246</v>
      </c>
      <c r="N104" s="21">
        <v>0.24</v>
      </c>
      <c r="O104" s="21">
        <v>0.23200000000000001</v>
      </c>
      <c r="P104" s="21">
        <v>0.28000000000000003</v>
      </c>
      <c r="Q104" s="21">
        <v>0.34599999999999997</v>
      </c>
      <c r="R104" s="21">
        <v>0.316</v>
      </c>
      <c r="S104" s="21">
        <v>0.28999999999999998</v>
      </c>
      <c r="T104" s="21">
        <v>0.28199999999999997</v>
      </c>
      <c r="U104" s="21">
        <v>0.28399999999999997</v>
      </c>
      <c r="V104" s="21">
        <v>0.314</v>
      </c>
      <c r="W104" s="21">
        <v>0.35399999999999998</v>
      </c>
      <c r="X104" s="21">
        <v>0.376</v>
      </c>
      <c r="Y104" s="21">
        <v>0.36199999999999999</v>
      </c>
      <c r="Z104" s="21">
        <v>0.35</v>
      </c>
      <c r="AA104" s="21">
        <v>0.27400000000000002</v>
      </c>
    </row>
    <row r="105" spans="1:27" ht="12.75" customHeight="1">
      <c r="A105" s="6">
        <v>44659</v>
      </c>
      <c r="B105" s="27" t="s">
        <v>4</v>
      </c>
      <c r="C105" s="21">
        <v>0.248</v>
      </c>
      <c r="D105" s="21">
        <v>0.20799999999999999</v>
      </c>
      <c r="E105" s="21">
        <v>0.19800000000000001</v>
      </c>
      <c r="F105" s="21"/>
      <c r="G105" s="21">
        <v>0.19</v>
      </c>
      <c r="H105" s="21">
        <v>0.20300000000000001</v>
      </c>
      <c r="I105" s="21">
        <v>0.218</v>
      </c>
      <c r="J105" s="21">
        <v>0.23300000000000001</v>
      </c>
      <c r="K105" s="21">
        <v>0.248</v>
      </c>
      <c r="L105" s="21">
        <v>0.27</v>
      </c>
      <c r="M105" s="21">
        <v>0.27500000000000002</v>
      </c>
      <c r="N105" s="21">
        <v>0.27500000000000002</v>
      </c>
      <c r="O105" s="21">
        <v>0.27500000000000002</v>
      </c>
      <c r="P105" s="21">
        <v>0.33</v>
      </c>
      <c r="Q105" s="21">
        <v>0.4</v>
      </c>
      <c r="R105" s="21">
        <v>0.378</v>
      </c>
      <c r="S105" s="21">
        <v>0.33800000000000002</v>
      </c>
      <c r="T105" s="21">
        <v>0.31</v>
      </c>
      <c r="U105" s="21">
        <v>0.31</v>
      </c>
      <c r="V105" s="21">
        <v>0.32800000000000001</v>
      </c>
      <c r="W105" s="21">
        <v>0.37</v>
      </c>
      <c r="X105" s="21">
        <v>0.40300000000000002</v>
      </c>
      <c r="Y105" s="21">
        <v>0.38</v>
      </c>
      <c r="Z105" s="21">
        <v>0.375</v>
      </c>
      <c r="AA105" s="21">
        <v>0.32800000000000001</v>
      </c>
    </row>
    <row r="106" spans="1:27" ht="12.75" customHeight="1">
      <c r="A106" s="6">
        <v>44660</v>
      </c>
      <c r="B106" s="27" t="s">
        <v>5</v>
      </c>
      <c r="C106" s="21">
        <v>0.23699999999999999</v>
      </c>
      <c r="D106" s="21">
        <v>0.193</v>
      </c>
      <c r="E106" s="21">
        <v>0.17699999999999999</v>
      </c>
      <c r="F106" s="21"/>
      <c r="G106" s="21">
        <v>0.17699999999999999</v>
      </c>
      <c r="H106" s="21">
        <v>0.18</v>
      </c>
      <c r="I106" s="21">
        <v>0.19</v>
      </c>
      <c r="J106" s="21">
        <v>0.193</v>
      </c>
      <c r="K106" s="21">
        <v>0.24</v>
      </c>
      <c r="L106" s="21">
        <v>0.29699999999999999</v>
      </c>
      <c r="M106" s="21">
        <v>0.313</v>
      </c>
      <c r="N106" s="21">
        <v>0.32</v>
      </c>
      <c r="O106" s="21">
        <v>0.32</v>
      </c>
      <c r="P106" s="21">
        <v>0.35299999999999998</v>
      </c>
      <c r="Q106" s="21">
        <v>0.443</v>
      </c>
      <c r="R106" s="21">
        <v>0.4</v>
      </c>
      <c r="S106" s="21">
        <v>0.34</v>
      </c>
      <c r="T106" s="21">
        <v>0.31</v>
      </c>
      <c r="U106" s="21">
        <v>0.29299999999999998</v>
      </c>
      <c r="V106" s="21">
        <v>0.30299999999999999</v>
      </c>
      <c r="W106" s="21">
        <v>0.34699999999999998</v>
      </c>
      <c r="X106" s="21">
        <v>0.38</v>
      </c>
      <c r="Y106" s="21">
        <v>0.36299999999999999</v>
      </c>
      <c r="Z106" s="21">
        <v>0.35699999999999998</v>
      </c>
      <c r="AA106" s="21">
        <v>0.29699999999999999</v>
      </c>
    </row>
    <row r="107" spans="1:27" ht="12.75" customHeight="1">
      <c r="A107" s="6">
        <v>44661</v>
      </c>
      <c r="B107" s="27" t="s">
        <v>6</v>
      </c>
      <c r="C107" s="21">
        <v>0.23300000000000001</v>
      </c>
      <c r="D107" s="21">
        <v>0.187</v>
      </c>
      <c r="E107" s="21">
        <v>0.18</v>
      </c>
      <c r="F107" s="21"/>
      <c r="G107" s="21">
        <v>0.18</v>
      </c>
      <c r="H107" s="21">
        <v>0.17699999999999999</v>
      </c>
      <c r="I107" s="21">
        <v>0.187</v>
      </c>
      <c r="J107" s="21">
        <v>0.183</v>
      </c>
      <c r="K107" s="21">
        <v>0.22700000000000001</v>
      </c>
      <c r="L107" s="21">
        <v>0.28000000000000003</v>
      </c>
      <c r="M107" s="21">
        <v>0.32</v>
      </c>
      <c r="N107" s="21">
        <v>0.32300000000000001</v>
      </c>
      <c r="O107" s="21">
        <v>0.32700000000000001</v>
      </c>
      <c r="P107" s="21">
        <v>0.36</v>
      </c>
      <c r="Q107" s="21">
        <v>0.4</v>
      </c>
      <c r="R107" s="21">
        <v>0.34300000000000003</v>
      </c>
      <c r="S107" s="21">
        <v>0.29299999999999998</v>
      </c>
      <c r="T107" s="21">
        <v>0.26300000000000001</v>
      </c>
      <c r="U107" s="21">
        <v>0.26700000000000002</v>
      </c>
      <c r="V107" s="21">
        <v>0.28000000000000003</v>
      </c>
      <c r="W107" s="21">
        <v>0.33300000000000002</v>
      </c>
      <c r="X107" s="21">
        <v>0.36299999999999999</v>
      </c>
      <c r="Y107" s="21">
        <v>0.33300000000000002</v>
      </c>
      <c r="Z107" s="21">
        <v>0.33700000000000002</v>
      </c>
      <c r="AA107" s="21">
        <v>0.26300000000000001</v>
      </c>
    </row>
    <row r="108" spans="1:27" ht="12.75" customHeight="1">
      <c r="A108" s="6">
        <v>44662</v>
      </c>
      <c r="B108" s="27" t="s">
        <v>7</v>
      </c>
      <c r="C108" s="21">
        <v>0.20699999999999999</v>
      </c>
      <c r="D108" s="21">
        <v>0.17699999999999999</v>
      </c>
      <c r="E108" s="21">
        <v>0.16300000000000001</v>
      </c>
      <c r="F108" s="21"/>
      <c r="G108" s="21">
        <v>0.17299999999999999</v>
      </c>
      <c r="H108" s="21">
        <v>0.183</v>
      </c>
      <c r="I108" s="21">
        <v>0.19700000000000001</v>
      </c>
      <c r="J108" s="21">
        <v>0.21</v>
      </c>
      <c r="K108" s="21">
        <v>0.23</v>
      </c>
      <c r="L108" s="21">
        <v>0.25</v>
      </c>
      <c r="M108" s="21">
        <v>0.25</v>
      </c>
      <c r="N108" s="21">
        <v>0.23699999999999999</v>
      </c>
      <c r="O108" s="21">
        <v>0.23</v>
      </c>
      <c r="P108" s="21">
        <v>0.26300000000000001</v>
      </c>
      <c r="Q108" s="21">
        <v>0.33</v>
      </c>
      <c r="R108" s="21">
        <v>0.3</v>
      </c>
      <c r="S108" s="21">
        <v>0.29299999999999998</v>
      </c>
      <c r="T108" s="21">
        <v>0.28000000000000003</v>
      </c>
      <c r="U108" s="21">
        <v>0.27</v>
      </c>
      <c r="V108" s="21">
        <v>0.307</v>
      </c>
      <c r="W108" s="21">
        <v>0.34300000000000003</v>
      </c>
      <c r="X108" s="21">
        <v>0.36699999999999999</v>
      </c>
      <c r="Y108" s="21">
        <v>0.34699999999999998</v>
      </c>
      <c r="Z108" s="21">
        <v>0.32700000000000001</v>
      </c>
      <c r="AA108" s="21">
        <v>0.26</v>
      </c>
    </row>
    <row r="109" spans="1:27" ht="12.75" customHeight="1">
      <c r="A109" s="6">
        <v>44663</v>
      </c>
      <c r="B109" s="27" t="s">
        <v>8</v>
      </c>
      <c r="C109" s="19">
        <v>0.22</v>
      </c>
      <c r="D109" s="19">
        <v>0.185</v>
      </c>
      <c r="E109" s="19">
        <v>0.17499999999999999</v>
      </c>
      <c r="F109" s="19"/>
      <c r="G109" s="19">
        <v>0.18</v>
      </c>
      <c r="H109" s="19">
        <v>0.19500000000000001</v>
      </c>
      <c r="I109" s="19">
        <v>0.21</v>
      </c>
      <c r="J109" s="19">
        <v>0.21299999999999999</v>
      </c>
      <c r="K109" s="19">
        <v>0.23499999999999999</v>
      </c>
      <c r="L109" s="19">
        <v>0.253</v>
      </c>
      <c r="M109" s="19">
        <v>0.24299999999999999</v>
      </c>
      <c r="N109" s="19">
        <v>0.245</v>
      </c>
      <c r="O109" s="19">
        <v>0.24</v>
      </c>
      <c r="P109" s="19">
        <v>0.27800000000000002</v>
      </c>
      <c r="Q109" s="19">
        <v>0.35299999999999998</v>
      </c>
      <c r="R109" s="19">
        <v>0.32300000000000001</v>
      </c>
      <c r="S109" s="19">
        <v>0.29299999999999998</v>
      </c>
      <c r="T109" s="19">
        <v>0.27800000000000002</v>
      </c>
      <c r="U109" s="19">
        <v>0.28299999999999997</v>
      </c>
      <c r="V109" s="19">
        <v>0.315</v>
      </c>
      <c r="W109" s="19">
        <v>0.35499999999999998</v>
      </c>
      <c r="X109" s="19">
        <v>0.38</v>
      </c>
      <c r="Y109" s="19">
        <v>0.36</v>
      </c>
      <c r="Z109" s="19">
        <v>0.35299999999999998</v>
      </c>
      <c r="AA109" s="19">
        <v>0.28799999999999998</v>
      </c>
    </row>
    <row r="110" spans="1:27" ht="12.75" customHeight="1">
      <c r="A110" s="6">
        <v>44664</v>
      </c>
      <c r="B110" s="27" t="s">
        <v>9</v>
      </c>
      <c r="C110" s="19">
        <v>0.224</v>
      </c>
      <c r="D110" s="19">
        <v>0.192</v>
      </c>
      <c r="E110" s="19">
        <v>0.18</v>
      </c>
      <c r="F110" s="19"/>
      <c r="G110" s="19">
        <v>0.186</v>
      </c>
      <c r="H110" s="19">
        <v>0.19600000000000001</v>
      </c>
      <c r="I110" s="19">
        <v>0.214</v>
      </c>
      <c r="J110" s="19">
        <v>0.22600000000000001</v>
      </c>
      <c r="K110" s="19">
        <v>0.23400000000000001</v>
      </c>
      <c r="L110" s="19">
        <v>0.248</v>
      </c>
      <c r="M110" s="19">
        <v>0.25</v>
      </c>
      <c r="N110" s="19">
        <v>0.24</v>
      </c>
      <c r="O110" s="19">
        <v>0.23200000000000001</v>
      </c>
      <c r="P110" s="19">
        <v>0.26400000000000001</v>
      </c>
      <c r="Q110" s="19">
        <v>0.32800000000000001</v>
      </c>
      <c r="R110" s="19">
        <v>0.308</v>
      </c>
      <c r="S110" s="19">
        <v>0.28399999999999997</v>
      </c>
      <c r="T110" s="19">
        <v>0.27800000000000002</v>
      </c>
      <c r="U110" s="19">
        <v>0.28199999999999997</v>
      </c>
      <c r="V110" s="19">
        <v>0.29799999999999999</v>
      </c>
      <c r="W110" s="19">
        <v>0.34200000000000003</v>
      </c>
      <c r="X110" s="19">
        <v>0.378</v>
      </c>
      <c r="Y110" s="19">
        <v>0.36599999999999999</v>
      </c>
      <c r="Z110" s="19">
        <v>0.35799999999999998</v>
      </c>
      <c r="AA110" s="19">
        <v>0.28199999999999997</v>
      </c>
    </row>
    <row r="111" spans="1:27" ht="12.75" customHeight="1">
      <c r="A111" s="6">
        <v>44665</v>
      </c>
      <c r="B111" s="27" t="s">
        <v>3</v>
      </c>
      <c r="C111" s="19">
        <v>0.218</v>
      </c>
      <c r="D111" s="19">
        <v>0.18</v>
      </c>
      <c r="E111" s="19">
        <v>0.17199999999999999</v>
      </c>
      <c r="F111" s="19"/>
      <c r="G111" s="19">
        <v>0.17399999999999999</v>
      </c>
      <c r="H111" s="19">
        <v>0.19</v>
      </c>
      <c r="I111" s="19">
        <v>0.20799999999999999</v>
      </c>
      <c r="J111" s="19">
        <v>0.216</v>
      </c>
      <c r="K111" s="19">
        <v>0.23400000000000001</v>
      </c>
      <c r="L111" s="19">
        <v>0.246</v>
      </c>
      <c r="M111" s="19">
        <v>0.246</v>
      </c>
      <c r="N111" s="19">
        <v>0.24</v>
      </c>
      <c r="O111" s="19">
        <v>0.23200000000000001</v>
      </c>
      <c r="P111" s="19">
        <v>0.28000000000000003</v>
      </c>
      <c r="Q111" s="19">
        <v>0.34599999999999997</v>
      </c>
      <c r="R111" s="19">
        <v>0.316</v>
      </c>
      <c r="S111" s="19">
        <v>0.28999999999999998</v>
      </c>
      <c r="T111" s="19">
        <v>0.28199999999999997</v>
      </c>
      <c r="U111" s="19">
        <v>0.28399999999999997</v>
      </c>
      <c r="V111" s="19">
        <v>0.314</v>
      </c>
      <c r="W111" s="19">
        <v>0.35399999999999998</v>
      </c>
      <c r="X111" s="19">
        <v>0.376</v>
      </c>
      <c r="Y111" s="19">
        <v>0.36199999999999999</v>
      </c>
      <c r="Z111" s="19">
        <v>0.35</v>
      </c>
      <c r="AA111" s="19">
        <v>0.27400000000000002</v>
      </c>
    </row>
    <row r="112" spans="1:27" ht="12.75" customHeight="1">
      <c r="A112" s="6">
        <v>44666</v>
      </c>
      <c r="B112" s="27" t="s">
        <v>4</v>
      </c>
      <c r="C112" s="19">
        <v>0.248</v>
      </c>
      <c r="D112" s="19">
        <v>0.20799999999999999</v>
      </c>
      <c r="E112" s="19">
        <v>0.19800000000000001</v>
      </c>
      <c r="F112" s="19"/>
      <c r="G112" s="19">
        <v>0.19</v>
      </c>
      <c r="H112" s="19">
        <v>0.20300000000000001</v>
      </c>
      <c r="I112" s="19">
        <v>0.218</v>
      </c>
      <c r="J112" s="19">
        <v>0.23300000000000001</v>
      </c>
      <c r="K112" s="19">
        <v>0.248</v>
      </c>
      <c r="L112" s="19">
        <v>0.27</v>
      </c>
      <c r="M112" s="19">
        <v>0.27500000000000002</v>
      </c>
      <c r="N112" s="19">
        <v>0.27500000000000002</v>
      </c>
      <c r="O112" s="19">
        <v>0.27500000000000002</v>
      </c>
      <c r="P112" s="19">
        <v>0.33</v>
      </c>
      <c r="Q112" s="19">
        <v>0.4</v>
      </c>
      <c r="R112" s="19">
        <v>0.378</v>
      </c>
      <c r="S112" s="19">
        <v>0.33800000000000002</v>
      </c>
      <c r="T112" s="19">
        <v>0.31</v>
      </c>
      <c r="U112" s="19">
        <v>0.31</v>
      </c>
      <c r="V112" s="19">
        <v>0.32800000000000001</v>
      </c>
      <c r="W112" s="19">
        <v>0.37</v>
      </c>
      <c r="X112" s="19">
        <v>0.40300000000000002</v>
      </c>
      <c r="Y112" s="19">
        <v>0.38</v>
      </c>
      <c r="Z112" s="19">
        <v>0.375</v>
      </c>
      <c r="AA112" s="19">
        <v>0.32800000000000001</v>
      </c>
    </row>
    <row r="113" spans="1:27" ht="12.75" customHeight="1">
      <c r="A113" s="6">
        <v>44667</v>
      </c>
      <c r="B113" s="27" t="s">
        <v>5</v>
      </c>
      <c r="C113" s="19">
        <v>0.23699999999999999</v>
      </c>
      <c r="D113" s="19">
        <v>0.193</v>
      </c>
      <c r="E113" s="19">
        <v>0.17699999999999999</v>
      </c>
      <c r="F113" s="19"/>
      <c r="G113" s="19">
        <v>0.17699999999999999</v>
      </c>
      <c r="H113" s="19">
        <v>0.18</v>
      </c>
      <c r="I113" s="19">
        <v>0.19</v>
      </c>
      <c r="J113" s="19">
        <v>0.193</v>
      </c>
      <c r="K113" s="19">
        <v>0.24</v>
      </c>
      <c r="L113" s="19">
        <v>0.29699999999999999</v>
      </c>
      <c r="M113" s="19">
        <v>0.313</v>
      </c>
      <c r="N113" s="19">
        <v>0.32</v>
      </c>
      <c r="O113" s="19">
        <v>0.32</v>
      </c>
      <c r="P113" s="19">
        <v>0.35299999999999998</v>
      </c>
      <c r="Q113" s="19">
        <v>0.443</v>
      </c>
      <c r="R113" s="19">
        <v>0.4</v>
      </c>
      <c r="S113" s="19">
        <v>0.34</v>
      </c>
      <c r="T113" s="19">
        <v>0.31</v>
      </c>
      <c r="U113" s="19">
        <v>0.29299999999999998</v>
      </c>
      <c r="V113" s="19">
        <v>0.30299999999999999</v>
      </c>
      <c r="W113" s="19">
        <v>0.34699999999999998</v>
      </c>
      <c r="X113" s="19">
        <v>0.38</v>
      </c>
      <c r="Y113" s="19">
        <v>0.36299999999999999</v>
      </c>
      <c r="Z113" s="19">
        <v>0.35699999999999998</v>
      </c>
      <c r="AA113" s="19">
        <v>0.29699999999999999</v>
      </c>
    </row>
    <row r="114" spans="1:27" ht="12.75" customHeight="1">
      <c r="A114" s="6">
        <v>44668</v>
      </c>
      <c r="B114" s="28" t="s">
        <v>6</v>
      </c>
      <c r="C114" s="19">
        <v>0.31</v>
      </c>
      <c r="D114" s="19">
        <v>0.25</v>
      </c>
      <c r="E114" s="19">
        <v>0.26</v>
      </c>
      <c r="F114" s="19"/>
      <c r="G114" s="19">
        <v>0.25</v>
      </c>
      <c r="H114" s="19">
        <v>0.25</v>
      </c>
      <c r="I114" s="19">
        <v>0.26</v>
      </c>
      <c r="J114" s="19">
        <v>0.25</v>
      </c>
      <c r="K114" s="19">
        <v>0.32</v>
      </c>
      <c r="L114" s="19">
        <v>0.39</v>
      </c>
      <c r="M114" s="19">
        <v>0.42</v>
      </c>
      <c r="N114" s="19">
        <v>0.4</v>
      </c>
      <c r="O114" s="19">
        <v>0.39</v>
      </c>
      <c r="P114" s="19">
        <v>0.42</v>
      </c>
      <c r="Q114" s="19">
        <v>0.44</v>
      </c>
      <c r="R114" s="19">
        <v>0.42</v>
      </c>
      <c r="S114" s="19">
        <v>0.36</v>
      </c>
      <c r="T114" s="19">
        <v>0.36</v>
      </c>
      <c r="U114" s="19">
        <v>0.34</v>
      </c>
      <c r="V114" s="19">
        <v>0.36</v>
      </c>
      <c r="W114" s="19">
        <v>0.4</v>
      </c>
      <c r="X114" s="19">
        <v>0.41</v>
      </c>
      <c r="Y114" s="19">
        <v>0.38</v>
      </c>
      <c r="Z114" s="19">
        <v>0.41</v>
      </c>
      <c r="AA114" s="19">
        <v>0.36</v>
      </c>
    </row>
    <row r="115" spans="1:27" ht="12.75" customHeight="1">
      <c r="A115" s="6">
        <v>44669</v>
      </c>
      <c r="B115" s="28" t="s">
        <v>7</v>
      </c>
      <c r="C115" s="19">
        <v>0.31</v>
      </c>
      <c r="D115" s="19">
        <v>0.27</v>
      </c>
      <c r="E115" s="19">
        <v>0.24</v>
      </c>
      <c r="F115" s="19"/>
      <c r="G115" s="19">
        <v>0.23</v>
      </c>
      <c r="H115" s="19">
        <v>0.23</v>
      </c>
      <c r="I115" s="19">
        <v>0.22</v>
      </c>
      <c r="J115" s="19">
        <v>0.21</v>
      </c>
      <c r="K115" s="19">
        <v>0.24</v>
      </c>
      <c r="L115" s="19">
        <v>0.31</v>
      </c>
      <c r="M115" s="19">
        <v>0.36</v>
      </c>
      <c r="N115" s="19">
        <v>0.38</v>
      </c>
      <c r="O115" s="19">
        <v>0.37</v>
      </c>
      <c r="P115" s="19">
        <v>0.42</v>
      </c>
      <c r="Q115" s="19">
        <v>0.43</v>
      </c>
      <c r="R115" s="19">
        <v>0.42</v>
      </c>
      <c r="S115" s="19">
        <v>0.36</v>
      </c>
      <c r="T115" s="19">
        <v>0.32</v>
      </c>
      <c r="U115" s="19">
        <v>0.32</v>
      </c>
      <c r="V115" s="19">
        <v>0.32</v>
      </c>
      <c r="W115" s="19">
        <v>0.36</v>
      </c>
      <c r="X115" s="19">
        <v>0.38</v>
      </c>
      <c r="Y115" s="19">
        <v>0.39</v>
      </c>
      <c r="Z115" s="19">
        <v>0.39</v>
      </c>
      <c r="AA115" s="19">
        <v>0.33</v>
      </c>
    </row>
    <row r="116" spans="1:27" ht="12.75" customHeight="1">
      <c r="A116" s="6">
        <v>44670</v>
      </c>
      <c r="B116" s="27" t="s">
        <v>8</v>
      </c>
      <c r="C116" s="19">
        <v>0.22</v>
      </c>
      <c r="D116" s="19">
        <v>0.185</v>
      </c>
      <c r="E116" s="19">
        <v>0.17499999999999999</v>
      </c>
      <c r="F116" s="19"/>
      <c r="G116" s="19">
        <v>0.18</v>
      </c>
      <c r="H116" s="19">
        <v>0.19500000000000001</v>
      </c>
      <c r="I116" s="19">
        <v>0.21</v>
      </c>
      <c r="J116" s="19">
        <v>0.21299999999999999</v>
      </c>
      <c r="K116" s="19">
        <v>0.23499999999999999</v>
      </c>
      <c r="L116" s="19">
        <v>0.253</v>
      </c>
      <c r="M116" s="19">
        <v>0.24299999999999999</v>
      </c>
      <c r="N116" s="19">
        <v>0.245</v>
      </c>
      <c r="O116" s="19">
        <v>0.24</v>
      </c>
      <c r="P116" s="19">
        <v>0.27800000000000002</v>
      </c>
      <c r="Q116" s="19">
        <v>0.35299999999999998</v>
      </c>
      <c r="R116" s="19">
        <v>0.32300000000000001</v>
      </c>
      <c r="S116" s="19">
        <v>0.29299999999999998</v>
      </c>
      <c r="T116" s="19">
        <v>0.27800000000000002</v>
      </c>
      <c r="U116" s="19">
        <v>0.28299999999999997</v>
      </c>
      <c r="V116" s="19">
        <v>0.315</v>
      </c>
      <c r="W116" s="19">
        <v>0.35499999999999998</v>
      </c>
      <c r="X116" s="19">
        <v>0.38</v>
      </c>
      <c r="Y116" s="19">
        <v>0.36</v>
      </c>
      <c r="Z116" s="19">
        <v>0.35299999999999998</v>
      </c>
      <c r="AA116" s="19">
        <v>0.28799999999999998</v>
      </c>
    </row>
    <row r="117" spans="1:27" ht="12.75" customHeight="1">
      <c r="A117" s="6">
        <v>44671</v>
      </c>
      <c r="B117" s="27" t="s">
        <v>9</v>
      </c>
      <c r="C117" s="19">
        <v>0.224</v>
      </c>
      <c r="D117" s="19">
        <v>0.192</v>
      </c>
      <c r="E117" s="19">
        <v>0.18</v>
      </c>
      <c r="F117" s="19"/>
      <c r="G117" s="19">
        <v>0.186</v>
      </c>
      <c r="H117" s="19">
        <v>0.19600000000000001</v>
      </c>
      <c r="I117" s="19">
        <v>0.214</v>
      </c>
      <c r="J117" s="19">
        <v>0.22600000000000001</v>
      </c>
      <c r="K117" s="19">
        <v>0.23400000000000001</v>
      </c>
      <c r="L117" s="19">
        <v>0.248</v>
      </c>
      <c r="M117" s="19">
        <v>0.25</v>
      </c>
      <c r="N117" s="19">
        <v>0.24</v>
      </c>
      <c r="O117" s="19">
        <v>0.23200000000000001</v>
      </c>
      <c r="P117" s="19">
        <v>0.26400000000000001</v>
      </c>
      <c r="Q117" s="19">
        <v>0.32800000000000001</v>
      </c>
      <c r="R117" s="19">
        <v>0.308</v>
      </c>
      <c r="S117" s="19">
        <v>0.28399999999999997</v>
      </c>
      <c r="T117" s="19">
        <v>0.27800000000000002</v>
      </c>
      <c r="U117" s="19">
        <v>0.28199999999999997</v>
      </c>
      <c r="V117" s="19">
        <v>0.29799999999999999</v>
      </c>
      <c r="W117" s="19">
        <v>0.34200000000000003</v>
      </c>
      <c r="X117" s="19">
        <v>0.378</v>
      </c>
      <c r="Y117" s="19">
        <v>0.36599999999999999</v>
      </c>
      <c r="Z117" s="19">
        <v>0.35799999999999998</v>
      </c>
      <c r="AA117" s="19">
        <v>0.28199999999999997</v>
      </c>
    </row>
    <row r="118" spans="1:27" ht="12.75" customHeight="1">
      <c r="A118" s="6">
        <v>44672</v>
      </c>
      <c r="B118" s="27" t="s">
        <v>3</v>
      </c>
      <c r="C118" s="19">
        <v>0.218</v>
      </c>
      <c r="D118" s="19">
        <v>0.18</v>
      </c>
      <c r="E118" s="19">
        <v>0.17199999999999999</v>
      </c>
      <c r="F118" s="19"/>
      <c r="G118" s="19">
        <v>0.17399999999999999</v>
      </c>
      <c r="H118" s="19">
        <v>0.19</v>
      </c>
      <c r="I118" s="19">
        <v>0.20799999999999999</v>
      </c>
      <c r="J118" s="19">
        <v>0.216</v>
      </c>
      <c r="K118" s="19">
        <v>0.23400000000000001</v>
      </c>
      <c r="L118" s="19">
        <v>0.246</v>
      </c>
      <c r="M118" s="19">
        <v>0.246</v>
      </c>
      <c r="N118" s="19">
        <v>0.24</v>
      </c>
      <c r="O118" s="19">
        <v>0.23200000000000001</v>
      </c>
      <c r="P118" s="19">
        <v>0.28000000000000003</v>
      </c>
      <c r="Q118" s="19">
        <v>0.34599999999999997</v>
      </c>
      <c r="R118" s="19">
        <v>0.316</v>
      </c>
      <c r="S118" s="19">
        <v>0.28999999999999998</v>
      </c>
      <c r="T118" s="19">
        <v>0.28199999999999997</v>
      </c>
      <c r="U118" s="19">
        <v>0.28399999999999997</v>
      </c>
      <c r="V118" s="19">
        <v>0.314</v>
      </c>
      <c r="W118" s="19">
        <v>0.35399999999999998</v>
      </c>
      <c r="X118" s="19">
        <v>0.376</v>
      </c>
      <c r="Y118" s="19">
        <v>0.36199999999999999</v>
      </c>
      <c r="Z118" s="19">
        <v>0.35</v>
      </c>
      <c r="AA118" s="19">
        <v>0.27400000000000002</v>
      </c>
    </row>
    <row r="119" spans="1:27" ht="12.75" customHeight="1">
      <c r="A119" s="6">
        <v>44673</v>
      </c>
      <c r="B119" s="27" t="s">
        <v>4</v>
      </c>
      <c r="C119" s="19">
        <v>0.248</v>
      </c>
      <c r="D119" s="19">
        <v>0.20799999999999999</v>
      </c>
      <c r="E119" s="19">
        <v>0.19800000000000001</v>
      </c>
      <c r="F119" s="19"/>
      <c r="G119" s="19">
        <v>0.19</v>
      </c>
      <c r="H119" s="19">
        <v>0.20300000000000001</v>
      </c>
      <c r="I119" s="19">
        <v>0.218</v>
      </c>
      <c r="J119" s="19">
        <v>0.23300000000000001</v>
      </c>
      <c r="K119" s="19">
        <v>0.248</v>
      </c>
      <c r="L119" s="19">
        <v>0.27</v>
      </c>
      <c r="M119" s="19">
        <v>0.27500000000000002</v>
      </c>
      <c r="N119" s="19">
        <v>0.27500000000000002</v>
      </c>
      <c r="O119" s="19">
        <v>0.27500000000000002</v>
      </c>
      <c r="P119" s="19">
        <v>0.33</v>
      </c>
      <c r="Q119" s="19">
        <v>0.4</v>
      </c>
      <c r="R119" s="19">
        <v>0.378</v>
      </c>
      <c r="S119" s="19">
        <v>0.33800000000000002</v>
      </c>
      <c r="T119" s="19">
        <v>0.31</v>
      </c>
      <c r="U119" s="19">
        <v>0.31</v>
      </c>
      <c r="V119" s="19">
        <v>0.32800000000000001</v>
      </c>
      <c r="W119" s="19">
        <v>0.37</v>
      </c>
      <c r="X119" s="19">
        <v>0.40300000000000002</v>
      </c>
      <c r="Y119" s="19">
        <v>0.38</v>
      </c>
      <c r="Z119" s="19">
        <v>0.375</v>
      </c>
      <c r="AA119" s="19">
        <v>0.32800000000000001</v>
      </c>
    </row>
    <row r="120" spans="1:27" ht="12.75" customHeight="1">
      <c r="A120" s="6">
        <v>44674</v>
      </c>
      <c r="B120" s="27" t="s">
        <v>5</v>
      </c>
      <c r="C120" s="19">
        <v>0.23699999999999999</v>
      </c>
      <c r="D120" s="19">
        <v>0.193</v>
      </c>
      <c r="E120" s="19">
        <v>0.17699999999999999</v>
      </c>
      <c r="F120" s="19"/>
      <c r="G120" s="19">
        <v>0.17699999999999999</v>
      </c>
      <c r="H120" s="19">
        <v>0.18</v>
      </c>
      <c r="I120" s="19">
        <v>0.19</v>
      </c>
      <c r="J120" s="19">
        <v>0.193</v>
      </c>
      <c r="K120" s="19">
        <v>0.24</v>
      </c>
      <c r="L120" s="19">
        <v>0.29699999999999999</v>
      </c>
      <c r="M120" s="19">
        <v>0.313</v>
      </c>
      <c r="N120" s="19">
        <v>0.32</v>
      </c>
      <c r="O120" s="19">
        <v>0.32</v>
      </c>
      <c r="P120" s="19">
        <v>0.35299999999999998</v>
      </c>
      <c r="Q120" s="19">
        <v>0.443</v>
      </c>
      <c r="R120" s="19">
        <v>0.4</v>
      </c>
      <c r="S120" s="19">
        <v>0.34</v>
      </c>
      <c r="T120" s="19">
        <v>0.31</v>
      </c>
      <c r="U120" s="19">
        <v>0.29299999999999998</v>
      </c>
      <c r="V120" s="19">
        <v>0.30299999999999999</v>
      </c>
      <c r="W120" s="19">
        <v>0.34699999999999998</v>
      </c>
      <c r="X120" s="19">
        <v>0.38</v>
      </c>
      <c r="Y120" s="19">
        <v>0.36299999999999999</v>
      </c>
      <c r="Z120" s="19">
        <v>0.35699999999999998</v>
      </c>
      <c r="AA120" s="19">
        <v>0.29699999999999999</v>
      </c>
    </row>
    <row r="121" spans="1:27" ht="12.75" customHeight="1">
      <c r="A121" s="6">
        <v>44675</v>
      </c>
      <c r="B121" s="27" t="s">
        <v>6</v>
      </c>
      <c r="C121" s="19">
        <v>0.23300000000000001</v>
      </c>
      <c r="D121" s="19">
        <v>0.187</v>
      </c>
      <c r="E121" s="19">
        <v>0.18</v>
      </c>
      <c r="F121" s="19"/>
      <c r="G121" s="19">
        <v>0.18</v>
      </c>
      <c r="H121" s="19">
        <v>0.17699999999999999</v>
      </c>
      <c r="I121" s="19">
        <v>0.187</v>
      </c>
      <c r="J121" s="19">
        <v>0.183</v>
      </c>
      <c r="K121" s="19">
        <v>0.22700000000000001</v>
      </c>
      <c r="L121" s="19">
        <v>0.28000000000000003</v>
      </c>
      <c r="M121" s="19">
        <v>0.32</v>
      </c>
      <c r="N121" s="19">
        <v>0.32300000000000001</v>
      </c>
      <c r="O121" s="19">
        <v>0.32700000000000001</v>
      </c>
      <c r="P121" s="19">
        <v>0.36</v>
      </c>
      <c r="Q121" s="19">
        <v>0.4</v>
      </c>
      <c r="R121" s="19">
        <v>0.34300000000000003</v>
      </c>
      <c r="S121" s="19">
        <v>0.29299999999999998</v>
      </c>
      <c r="T121" s="19">
        <v>0.26300000000000001</v>
      </c>
      <c r="U121" s="19">
        <v>0.26700000000000002</v>
      </c>
      <c r="V121" s="19">
        <v>0.28000000000000003</v>
      </c>
      <c r="W121" s="19">
        <v>0.33300000000000002</v>
      </c>
      <c r="X121" s="19">
        <v>0.36299999999999999</v>
      </c>
      <c r="Y121" s="19">
        <v>0.33300000000000002</v>
      </c>
      <c r="Z121" s="19">
        <v>0.33700000000000002</v>
      </c>
      <c r="AA121" s="19">
        <v>0.26300000000000001</v>
      </c>
    </row>
    <row r="122" spans="1:27" ht="12.75" customHeight="1">
      <c r="A122" s="6">
        <v>44676</v>
      </c>
      <c r="B122" s="27" t="s">
        <v>7</v>
      </c>
      <c r="C122" s="19">
        <v>0.20699999999999999</v>
      </c>
      <c r="D122" s="19">
        <v>0.17699999999999999</v>
      </c>
      <c r="E122" s="19">
        <v>0.16300000000000001</v>
      </c>
      <c r="F122" s="19"/>
      <c r="G122" s="19">
        <v>0.17299999999999999</v>
      </c>
      <c r="H122" s="19">
        <v>0.183</v>
      </c>
      <c r="I122" s="19">
        <v>0.19700000000000001</v>
      </c>
      <c r="J122" s="19">
        <v>0.21</v>
      </c>
      <c r="K122" s="19">
        <v>0.23</v>
      </c>
      <c r="L122" s="19">
        <v>0.25</v>
      </c>
      <c r="M122" s="19">
        <v>0.25</v>
      </c>
      <c r="N122" s="19">
        <v>0.23699999999999999</v>
      </c>
      <c r="O122" s="19">
        <v>0.23</v>
      </c>
      <c r="P122" s="19">
        <v>0.26300000000000001</v>
      </c>
      <c r="Q122" s="19">
        <v>0.33</v>
      </c>
      <c r="R122" s="19">
        <v>0.3</v>
      </c>
      <c r="S122" s="19">
        <v>0.29299999999999998</v>
      </c>
      <c r="T122" s="19">
        <v>0.28000000000000003</v>
      </c>
      <c r="U122" s="19">
        <v>0.27</v>
      </c>
      <c r="V122" s="19">
        <v>0.307</v>
      </c>
      <c r="W122" s="19">
        <v>0.34300000000000003</v>
      </c>
      <c r="X122" s="19">
        <v>0.36699999999999999</v>
      </c>
      <c r="Y122" s="19">
        <v>0.34699999999999998</v>
      </c>
      <c r="Z122" s="19">
        <v>0.32700000000000001</v>
      </c>
      <c r="AA122" s="19">
        <v>0.26</v>
      </c>
    </row>
    <row r="123" spans="1:27" ht="12.75" customHeight="1">
      <c r="A123" s="6">
        <v>44677</v>
      </c>
      <c r="B123" s="27" t="s">
        <v>8</v>
      </c>
      <c r="C123" s="19">
        <v>0.22</v>
      </c>
      <c r="D123" s="19">
        <v>0.185</v>
      </c>
      <c r="E123" s="19">
        <v>0.17499999999999999</v>
      </c>
      <c r="F123" s="19"/>
      <c r="G123" s="19">
        <v>0.18</v>
      </c>
      <c r="H123" s="19">
        <v>0.19500000000000001</v>
      </c>
      <c r="I123" s="19">
        <v>0.21</v>
      </c>
      <c r="J123" s="19">
        <v>0.21299999999999999</v>
      </c>
      <c r="K123" s="19">
        <v>0.23499999999999999</v>
      </c>
      <c r="L123" s="19">
        <v>0.253</v>
      </c>
      <c r="M123" s="19">
        <v>0.24299999999999999</v>
      </c>
      <c r="N123" s="19">
        <v>0.245</v>
      </c>
      <c r="O123" s="19">
        <v>0.24</v>
      </c>
      <c r="P123" s="19">
        <v>0.27800000000000002</v>
      </c>
      <c r="Q123" s="19">
        <v>0.35299999999999998</v>
      </c>
      <c r="R123" s="19">
        <v>0.32300000000000001</v>
      </c>
      <c r="S123" s="19">
        <v>0.29299999999999998</v>
      </c>
      <c r="T123" s="19">
        <v>0.27800000000000002</v>
      </c>
      <c r="U123" s="19">
        <v>0.28299999999999997</v>
      </c>
      <c r="V123" s="19">
        <v>0.315</v>
      </c>
      <c r="W123" s="19">
        <v>0.35499999999999998</v>
      </c>
      <c r="X123" s="19">
        <v>0.38</v>
      </c>
      <c r="Y123" s="19">
        <v>0.36</v>
      </c>
      <c r="Z123" s="19">
        <v>0.35299999999999998</v>
      </c>
      <c r="AA123" s="19">
        <v>0.28799999999999998</v>
      </c>
    </row>
    <row r="124" spans="1:27" ht="12.75" customHeight="1">
      <c r="A124" s="6">
        <v>44678</v>
      </c>
      <c r="B124" s="27" t="s">
        <v>9</v>
      </c>
      <c r="C124" s="19">
        <v>0.224</v>
      </c>
      <c r="D124" s="19">
        <v>0.192</v>
      </c>
      <c r="E124" s="19">
        <v>0.18</v>
      </c>
      <c r="F124" s="19"/>
      <c r="G124" s="19">
        <v>0.186</v>
      </c>
      <c r="H124" s="19">
        <v>0.19600000000000001</v>
      </c>
      <c r="I124" s="19">
        <v>0.214</v>
      </c>
      <c r="J124" s="19">
        <v>0.22600000000000001</v>
      </c>
      <c r="K124" s="19">
        <v>0.23400000000000001</v>
      </c>
      <c r="L124" s="19">
        <v>0.248</v>
      </c>
      <c r="M124" s="19">
        <v>0.25</v>
      </c>
      <c r="N124" s="19">
        <v>0.24</v>
      </c>
      <c r="O124" s="19">
        <v>0.23200000000000001</v>
      </c>
      <c r="P124" s="19">
        <v>0.26400000000000001</v>
      </c>
      <c r="Q124" s="19">
        <v>0.32800000000000001</v>
      </c>
      <c r="R124" s="19">
        <v>0.308</v>
      </c>
      <c r="S124" s="19">
        <v>0.28399999999999997</v>
      </c>
      <c r="T124" s="19">
        <v>0.27800000000000002</v>
      </c>
      <c r="U124" s="19">
        <v>0.28199999999999997</v>
      </c>
      <c r="V124" s="19">
        <v>0.29799999999999999</v>
      </c>
      <c r="W124" s="19">
        <v>0.34200000000000003</v>
      </c>
      <c r="X124" s="19">
        <v>0.378</v>
      </c>
      <c r="Y124" s="19">
        <v>0.36599999999999999</v>
      </c>
      <c r="Z124" s="19">
        <v>0.35799999999999998</v>
      </c>
      <c r="AA124" s="19">
        <v>0.28199999999999997</v>
      </c>
    </row>
    <row r="125" spans="1:27" ht="12.75" customHeight="1">
      <c r="A125" s="6">
        <v>44679</v>
      </c>
      <c r="B125" s="27" t="s">
        <v>3</v>
      </c>
      <c r="C125" s="19">
        <v>0.218</v>
      </c>
      <c r="D125" s="19">
        <v>0.18</v>
      </c>
      <c r="E125" s="19">
        <v>0.17199999999999999</v>
      </c>
      <c r="F125" s="19"/>
      <c r="G125" s="19">
        <v>0.17399999999999999</v>
      </c>
      <c r="H125" s="19">
        <v>0.19</v>
      </c>
      <c r="I125" s="19">
        <v>0.20799999999999999</v>
      </c>
      <c r="J125" s="19">
        <v>0.216</v>
      </c>
      <c r="K125" s="19">
        <v>0.23400000000000001</v>
      </c>
      <c r="L125" s="19">
        <v>0.246</v>
      </c>
      <c r="M125" s="19">
        <v>0.246</v>
      </c>
      <c r="N125" s="19">
        <v>0.24</v>
      </c>
      <c r="O125" s="19">
        <v>0.23200000000000001</v>
      </c>
      <c r="P125" s="19">
        <v>0.28000000000000003</v>
      </c>
      <c r="Q125" s="19">
        <v>0.34599999999999997</v>
      </c>
      <c r="R125" s="19">
        <v>0.316</v>
      </c>
      <c r="S125" s="19">
        <v>0.28999999999999998</v>
      </c>
      <c r="T125" s="19">
        <v>0.28199999999999997</v>
      </c>
      <c r="U125" s="19">
        <v>0.28399999999999997</v>
      </c>
      <c r="V125" s="19">
        <v>0.314</v>
      </c>
      <c r="W125" s="19">
        <v>0.35399999999999998</v>
      </c>
      <c r="X125" s="19">
        <v>0.376</v>
      </c>
      <c r="Y125" s="19">
        <v>0.36199999999999999</v>
      </c>
      <c r="Z125" s="19">
        <v>0.35</v>
      </c>
      <c r="AA125" s="19">
        <v>0.27400000000000002</v>
      </c>
    </row>
    <row r="126" spans="1:27" ht="12.75" customHeight="1">
      <c r="A126" s="6">
        <v>44680</v>
      </c>
      <c r="B126" s="27" t="s">
        <v>4</v>
      </c>
      <c r="C126" s="19">
        <v>0.248</v>
      </c>
      <c r="D126" s="19">
        <v>0.20799999999999999</v>
      </c>
      <c r="E126" s="19">
        <v>0.19800000000000001</v>
      </c>
      <c r="F126" s="19"/>
      <c r="G126" s="19">
        <v>0.19</v>
      </c>
      <c r="H126" s="19">
        <v>0.20300000000000001</v>
      </c>
      <c r="I126" s="19">
        <v>0.218</v>
      </c>
      <c r="J126" s="19">
        <v>0.23300000000000001</v>
      </c>
      <c r="K126" s="19">
        <v>0.248</v>
      </c>
      <c r="L126" s="19">
        <v>0.27</v>
      </c>
      <c r="M126" s="19">
        <v>0.27500000000000002</v>
      </c>
      <c r="N126" s="19">
        <v>0.27500000000000002</v>
      </c>
      <c r="O126" s="19">
        <v>0.27500000000000002</v>
      </c>
      <c r="P126" s="19">
        <v>0.33</v>
      </c>
      <c r="Q126" s="19">
        <v>0.4</v>
      </c>
      <c r="R126" s="19">
        <v>0.378</v>
      </c>
      <c r="S126" s="19">
        <v>0.33800000000000002</v>
      </c>
      <c r="T126" s="19">
        <v>0.31</v>
      </c>
      <c r="U126" s="19">
        <v>0.31</v>
      </c>
      <c r="V126" s="19">
        <v>0.32800000000000001</v>
      </c>
      <c r="W126" s="19">
        <v>0.37</v>
      </c>
      <c r="X126" s="19">
        <v>0.40300000000000002</v>
      </c>
      <c r="Y126" s="19">
        <v>0.38</v>
      </c>
      <c r="Z126" s="19">
        <v>0.375</v>
      </c>
      <c r="AA126" s="19">
        <v>0.32800000000000001</v>
      </c>
    </row>
    <row r="127" spans="1:27" ht="12.75" customHeight="1" thickBot="1">
      <c r="A127" s="8">
        <v>44681</v>
      </c>
      <c r="B127" s="20" t="s">
        <v>5</v>
      </c>
      <c r="C127" s="20">
        <v>0.23699999999999999</v>
      </c>
      <c r="D127" s="20">
        <v>0.193</v>
      </c>
      <c r="E127" s="20">
        <v>0.17699999999999999</v>
      </c>
      <c r="F127" s="20"/>
      <c r="G127" s="20">
        <v>0.17699999999999999</v>
      </c>
      <c r="H127" s="20">
        <v>0.18</v>
      </c>
      <c r="I127" s="20">
        <v>0.19</v>
      </c>
      <c r="J127" s="20">
        <v>0.193</v>
      </c>
      <c r="K127" s="20">
        <v>0.24</v>
      </c>
      <c r="L127" s="20">
        <v>0.29699999999999999</v>
      </c>
      <c r="M127" s="20">
        <v>0.313</v>
      </c>
      <c r="N127" s="20">
        <v>0.32</v>
      </c>
      <c r="O127" s="20">
        <v>0.32</v>
      </c>
      <c r="P127" s="20">
        <v>0.35299999999999998</v>
      </c>
      <c r="Q127" s="20">
        <v>0.443</v>
      </c>
      <c r="R127" s="20">
        <v>0.4</v>
      </c>
      <c r="S127" s="20">
        <v>0.34</v>
      </c>
      <c r="T127" s="20">
        <v>0.31</v>
      </c>
      <c r="U127" s="20">
        <v>0.29299999999999998</v>
      </c>
      <c r="V127" s="20">
        <v>0.30299999999999999</v>
      </c>
      <c r="W127" s="20">
        <v>0.34699999999999998</v>
      </c>
      <c r="X127" s="20">
        <v>0.38</v>
      </c>
      <c r="Y127" s="20">
        <v>0.36299999999999999</v>
      </c>
      <c r="Z127" s="20">
        <v>0.35699999999999998</v>
      </c>
      <c r="AA127" s="20">
        <v>0.29699999999999999</v>
      </c>
    </row>
    <row r="128" spans="1:27" ht="12.75" customHeight="1">
      <c r="A128" s="7">
        <v>44682</v>
      </c>
      <c r="B128" s="28" t="s">
        <v>6</v>
      </c>
      <c r="C128" s="21">
        <v>0.22</v>
      </c>
      <c r="D128" s="21">
        <v>0.18</v>
      </c>
      <c r="E128" s="21">
        <v>0.17</v>
      </c>
      <c r="F128" s="21"/>
      <c r="G128" s="21">
        <v>0.16</v>
      </c>
      <c r="H128" s="21">
        <v>0.16</v>
      </c>
      <c r="I128" s="21">
        <v>0.18</v>
      </c>
      <c r="J128" s="21">
        <v>0.19</v>
      </c>
      <c r="K128" s="21">
        <v>0.23</v>
      </c>
      <c r="L128" s="21">
        <v>0.27</v>
      </c>
      <c r="M128" s="21">
        <v>0.32</v>
      </c>
      <c r="N128" s="21">
        <v>0.33</v>
      </c>
      <c r="O128" s="21">
        <v>0.33</v>
      </c>
      <c r="P128" s="21">
        <v>0.37</v>
      </c>
      <c r="Q128" s="21">
        <v>0.4</v>
      </c>
      <c r="R128" s="21">
        <v>0.36</v>
      </c>
      <c r="S128" s="21">
        <v>0.32</v>
      </c>
      <c r="T128" s="21">
        <v>0.27</v>
      </c>
      <c r="U128" s="21">
        <v>0.27</v>
      </c>
      <c r="V128" s="21">
        <v>0.27</v>
      </c>
      <c r="W128" s="21">
        <v>0.32</v>
      </c>
      <c r="X128" s="21">
        <v>0.37</v>
      </c>
      <c r="Y128" s="21">
        <v>0.36</v>
      </c>
      <c r="Z128" s="21">
        <v>0.36</v>
      </c>
      <c r="AA128" s="21">
        <v>0.27</v>
      </c>
    </row>
    <row r="129" spans="1:27" ht="12.75" customHeight="1">
      <c r="A129" s="6">
        <v>44683</v>
      </c>
      <c r="B129" s="27" t="s">
        <v>7</v>
      </c>
      <c r="C129" s="21">
        <v>0.23</v>
      </c>
      <c r="D129" s="21">
        <v>0.17</v>
      </c>
      <c r="E129" s="21">
        <v>0.16</v>
      </c>
      <c r="F129" s="21"/>
      <c r="G129" s="21">
        <v>0.17</v>
      </c>
      <c r="H129" s="21">
        <v>0.17</v>
      </c>
      <c r="I129" s="21">
        <v>0.17</v>
      </c>
      <c r="J129" s="21">
        <v>0.19</v>
      </c>
      <c r="K129" s="21">
        <v>0.23</v>
      </c>
      <c r="L129" s="21">
        <v>0.28000000000000003</v>
      </c>
      <c r="M129" s="21">
        <v>0.31</v>
      </c>
      <c r="N129" s="21">
        <v>0.32</v>
      </c>
      <c r="O129" s="21">
        <v>0.33</v>
      </c>
      <c r="P129" s="21">
        <v>0.35</v>
      </c>
      <c r="Q129" s="21">
        <v>0.37</v>
      </c>
      <c r="R129" s="21">
        <v>0.34</v>
      </c>
      <c r="S129" s="21">
        <v>0.28999999999999998</v>
      </c>
      <c r="T129" s="21">
        <v>0.27</v>
      </c>
      <c r="U129" s="21">
        <v>0.26</v>
      </c>
      <c r="V129" s="21">
        <v>0.26</v>
      </c>
      <c r="W129" s="21">
        <v>0.3</v>
      </c>
      <c r="X129" s="21">
        <v>0.35</v>
      </c>
      <c r="Y129" s="21">
        <v>0.35</v>
      </c>
      <c r="Z129" s="21">
        <v>0.34</v>
      </c>
      <c r="AA129" s="21">
        <v>0.27</v>
      </c>
    </row>
    <row r="130" spans="1:27" ht="12.75" customHeight="1">
      <c r="A130" s="6">
        <v>44684</v>
      </c>
      <c r="B130" s="28" t="s">
        <v>8</v>
      </c>
      <c r="C130" s="21">
        <v>0.22</v>
      </c>
      <c r="D130" s="21">
        <v>0.18</v>
      </c>
      <c r="E130" s="21">
        <v>0.17</v>
      </c>
      <c r="F130" s="21"/>
      <c r="G130" s="21">
        <v>0.17</v>
      </c>
      <c r="H130" s="21">
        <v>0.17</v>
      </c>
      <c r="I130" s="21">
        <v>0.17</v>
      </c>
      <c r="J130" s="21">
        <v>0.17</v>
      </c>
      <c r="K130" s="21">
        <v>0.23</v>
      </c>
      <c r="L130" s="21">
        <v>0.3</v>
      </c>
      <c r="M130" s="21">
        <v>0.32</v>
      </c>
      <c r="N130" s="21">
        <v>0.32</v>
      </c>
      <c r="O130" s="21">
        <v>0.33</v>
      </c>
      <c r="P130" s="21">
        <v>0.37</v>
      </c>
      <c r="Q130" s="21">
        <v>0.4</v>
      </c>
      <c r="R130" s="21">
        <v>0.34</v>
      </c>
      <c r="S130" s="21">
        <v>0.31</v>
      </c>
      <c r="T130" s="21">
        <v>0.28000000000000003</v>
      </c>
      <c r="U130" s="21">
        <v>0.26</v>
      </c>
      <c r="V130" s="21">
        <v>0.26</v>
      </c>
      <c r="W130" s="21">
        <v>0.28999999999999998</v>
      </c>
      <c r="X130" s="21">
        <v>0.34</v>
      </c>
      <c r="Y130" s="21">
        <v>0.34</v>
      </c>
      <c r="Z130" s="21">
        <v>0.34</v>
      </c>
      <c r="AA130" s="21">
        <v>0.26</v>
      </c>
    </row>
    <row r="131" spans="1:27" ht="12.75" customHeight="1">
      <c r="A131" s="6">
        <v>44685</v>
      </c>
      <c r="B131" s="27" t="s">
        <v>9</v>
      </c>
      <c r="C131" s="19">
        <v>0.19500000000000001</v>
      </c>
      <c r="D131" s="19">
        <v>0.155</v>
      </c>
      <c r="E131" s="19">
        <v>0.15</v>
      </c>
      <c r="F131" s="19"/>
      <c r="G131" s="19">
        <v>0.16500000000000001</v>
      </c>
      <c r="H131" s="19">
        <v>0.17</v>
      </c>
      <c r="I131" s="19">
        <v>0.188</v>
      </c>
      <c r="J131" s="19">
        <v>0.2</v>
      </c>
      <c r="K131" s="19">
        <v>0.23300000000000001</v>
      </c>
      <c r="L131" s="19">
        <v>0.23</v>
      </c>
      <c r="M131" s="19">
        <v>0.23</v>
      </c>
      <c r="N131" s="19">
        <v>0.22</v>
      </c>
      <c r="O131" s="19">
        <v>0.223</v>
      </c>
      <c r="P131" s="19">
        <v>0.27500000000000002</v>
      </c>
      <c r="Q131" s="19">
        <v>0.32500000000000001</v>
      </c>
      <c r="R131" s="19">
        <v>0.29799999999999999</v>
      </c>
      <c r="S131" s="19">
        <v>0.28299999999999997</v>
      </c>
      <c r="T131" s="19">
        <v>0.27800000000000002</v>
      </c>
      <c r="U131" s="19">
        <v>0.27300000000000002</v>
      </c>
      <c r="V131" s="19">
        <v>0.28299999999999997</v>
      </c>
      <c r="W131" s="19">
        <v>0.30499999999999999</v>
      </c>
      <c r="X131" s="19">
        <v>0.33</v>
      </c>
      <c r="Y131" s="19">
        <v>0.33500000000000002</v>
      </c>
      <c r="Z131" s="19">
        <v>0.33</v>
      </c>
      <c r="AA131" s="19">
        <v>0.26300000000000001</v>
      </c>
    </row>
    <row r="132" spans="1:27" ht="12.75" customHeight="1">
      <c r="A132" s="6">
        <v>44686</v>
      </c>
      <c r="B132" s="27" t="s">
        <v>3</v>
      </c>
      <c r="C132" s="19">
        <v>0.19500000000000001</v>
      </c>
      <c r="D132" s="19">
        <v>0.158</v>
      </c>
      <c r="E132" s="19">
        <v>0.153</v>
      </c>
      <c r="F132" s="19"/>
      <c r="G132" s="19">
        <v>0.158</v>
      </c>
      <c r="H132" s="19">
        <v>0.17</v>
      </c>
      <c r="I132" s="19">
        <v>0.185</v>
      </c>
      <c r="J132" s="19">
        <v>0.20799999999999999</v>
      </c>
      <c r="K132" s="19">
        <v>0.22500000000000001</v>
      </c>
      <c r="L132" s="19">
        <v>0.23799999999999999</v>
      </c>
      <c r="M132" s="19">
        <v>0.23799999999999999</v>
      </c>
      <c r="N132" s="19">
        <v>0.23</v>
      </c>
      <c r="O132" s="19">
        <v>0.23</v>
      </c>
      <c r="P132" s="19">
        <v>0.27</v>
      </c>
      <c r="Q132" s="19">
        <v>0.33800000000000002</v>
      </c>
      <c r="R132" s="19">
        <v>0.29499999999999998</v>
      </c>
      <c r="S132" s="19">
        <v>0.27500000000000002</v>
      </c>
      <c r="T132" s="19">
        <v>0.27</v>
      </c>
      <c r="U132" s="19">
        <v>0.26</v>
      </c>
      <c r="V132" s="19">
        <v>0.27300000000000002</v>
      </c>
      <c r="W132" s="19">
        <v>0.31</v>
      </c>
      <c r="X132" s="19">
        <v>0.32800000000000001</v>
      </c>
      <c r="Y132" s="19">
        <v>0.35</v>
      </c>
      <c r="Z132" s="19">
        <v>0.33300000000000002</v>
      </c>
      <c r="AA132" s="19">
        <v>0.26</v>
      </c>
    </row>
    <row r="133" spans="1:27" ht="12.75" customHeight="1">
      <c r="A133" s="6">
        <v>44687</v>
      </c>
      <c r="B133" s="27" t="s">
        <v>4</v>
      </c>
      <c r="C133" s="19">
        <v>0.19800000000000001</v>
      </c>
      <c r="D133" s="19">
        <v>0.16300000000000001</v>
      </c>
      <c r="E133" s="19">
        <v>0.153</v>
      </c>
      <c r="F133" s="19"/>
      <c r="G133" s="19">
        <v>0.158</v>
      </c>
      <c r="H133" s="19">
        <v>0.16800000000000001</v>
      </c>
      <c r="I133" s="19">
        <v>0.188</v>
      </c>
      <c r="J133" s="19">
        <v>0.21299999999999999</v>
      </c>
      <c r="K133" s="19">
        <v>0.23300000000000001</v>
      </c>
      <c r="L133" s="19">
        <v>0.24</v>
      </c>
      <c r="M133" s="19">
        <v>0.23300000000000001</v>
      </c>
      <c r="N133" s="19">
        <v>0.23</v>
      </c>
      <c r="O133" s="19">
        <v>0.23300000000000001</v>
      </c>
      <c r="P133" s="19">
        <v>0.27800000000000002</v>
      </c>
      <c r="Q133" s="19">
        <v>0.33300000000000002</v>
      </c>
      <c r="R133" s="19">
        <v>0.30499999999999999</v>
      </c>
      <c r="S133" s="19">
        <v>0.28499999999999998</v>
      </c>
      <c r="T133" s="19">
        <v>0.27800000000000002</v>
      </c>
      <c r="U133" s="19">
        <v>0.27</v>
      </c>
      <c r="V133" s="19">
        <v>0.27800000000000002</v>
      </c>
      <c r="W133" s="19">
        <v>0.29299999999999998</v>
      </c>
      <c r="X133" s="19">
        <v>0.32500000000000001</v>
      </c>
      <c r="Y133" s="19">
        <v>0.33800000000000002</v>
      </c>
      <c r="Z133" s="19">
        <v>0.34499999999999997</v>
      </c>
      <c r="AA133" s="19">
        <v>0.28000000000000003</v>
      </c>
    </row>
    <row r="134" spans="1:27" ht="12.75" customHeight="1">
      <c r="A134" s="6">
        <v>44688</v>
      </c>
      <c r="B134" s="27" t="s">
        <v>5</v>
      </c>
      <c r="C134" s="19">
        <v>0.216</v>
      </c>
      <c r="D134" s="19">
        <v>0.17</v>
      </c>
      <c r="E134" s="19">
        <v>0.158</v>
      </c>
      <c r="F134" s="19"/>
      <c r="G134" s="19">
        <v>0.16200000000000001</v>
      </c>
      <c r="H134" s="19">
        <v>0.16800000000000001</v>
      </c>
      <c r="I134" s="19">
        <v>0.17199999999999999</v>
      </c>
      <c r="J134" s="19">
        <v>0.17799999999999999</v>
      </c>
      <c r="K134" s="19">
        <v>0.224</v>
      </c>
      <c r="L134" s="19">
        <v>0.26800000000000002</v>
      </c>
      <c r="M134" s="19">
        <v>0.30199999999999999</v>
      </c>
      <c r="N134" s="19">
        <v>0.31</v>
      </c>
      <c r="O134" s="19">
        <v>0.32</v>
      </c>
      <c r="P134" s="19">
        <v>0.34799999999999998</v>
      </c>
      <c r="Q134" s="19">
        <v>0.42</v>
      </c>
      <c r="R134" s="19">
        <v>0.36599999999999999</v>
      </c>
      <c r="S134" s="19">
        <v>0.31</v>
      </c>
      <c r="T134" s="19">
        <v>0.28599999999999998</v>
      </c>
      <c r="U134" s="19">
        <v>0.27800000000000002</v>
      </c>
      <c r="V134" s="19">
        <v>0.28199999999999997</v>
      </c>
      <c r="W134" s="19">
        <v>0.29799999999999999</v>
      </c>
      <c r="X134" s="19">
        <v>0.33200000000000002</v>
      </c>
      <c r="Y134" s="19">
        <v>0.34799999999999998</v>
      </c>
      <c r="Z134" s="19">
        <v>0.35</v>
      </c>
      <c r="AA134" s="19">
        <v>0.28000000000000003</v>
      </c>
    </row>
    <row r="135" spans="1:27" ht="12.75" customHeight="1">
      <c r="A135" s="6">
        <v>44689</v>
      </c>
      <c r="B135" s="27" t="s">
        <v>6</v>
      </c>
      <c r="C135" s="19">
        <v>0.22</v>
      </c>
      <c r="D135" s="19">
        <v>0.17799999999999999</v>
      </c>
      <c r="E135" s="19">
        <v>0.16300000000000001</v>
      </c>
      <c r="F135" s="19"/>
      <c r="G135" s="19">
        <v>0.16800000000000001</v>
      </c>
      <c r="H135" s="19">
        <v>0.16800000000000001</v>
      </c>
      <c r="I135" s="19">
        <v>0.17</v>
      </c>
      <c r="J135" s="19">
        <v>0.17499999999999999</v>
      </c>
      <c r="K135" s="19">
        <v>0.22500000000000001</v>
      </c>
      <c r="L135" s="19">
        <v>0.27500000000000002</v>
      </c>
      <c r="M135" s="19">
        <v>0.30299999999999999</v>
      </c>
      <c r="N135" s="19">
        <v>0.308</v>
      </c>
      <c r="O135" s="19">
        <v>0.30499999999999999</v>
      </c>
      <c r="P135" s="19">
        <v>0.33300000000000002</v>
      </c>
      <c r="Q135" s="19">
        <v>0.39</v>
      </c>
      <c r="R135" s="19">
        <v>0.32</v>
      </c>
      <c r="S135" s="19">
        <v>0.27300000000000002</v>
      </c>
      <c r="T135" s="19">
        <v>0.26</v>
      </c>
      <c r="U135" s="19">
        <v>0.253</v>
      </c>
      <c r="V135" s="19">
        <v>0.27</v>
      </c>
      <c r="W135" s="19">
        <v>0.29299999999999998</v>
      </c>
      <c r="X135" s="19">
        <v>0.315</v>
      </c>
      <c r="Y135" s="19">
        <v>0.33300000000000002</v>
      </c>
      <c r="Z135" s="19">
        <v>0.32500000000000001</v>
      </c>
      <c r="AA135" s="19">
        <v>0.253</v>
      </c>
    </row>
    <row r="136" spans="1:27" ht="12.75" customHeight="1">
      <c r="A136" s="6">
        <v>44690</v>
      </c>
      <c r="B136" s="27" t="s">
        <v>7</v>
      </c>
      <c r="C136" s="19">
        <v>0.19</v>
      </c>
      <c r="D136" s="19">
        <v>0.158</v>
      </c>
      <c r="E136" s="19">
        <v>0.153</v>
      </c>
      <c r="F136" s="19"/>
      <c r="G136" s="19">
        <v>0.158</v>
      </c>
      <c r="H136" s="19">
        <v>0.16500000000000001</v>
      </c>
      <c r="I136" s="19">
        <v>0.183</v>
      </c>
      <c r="J136" s="19">
        <v>0.19800000000000001</v>
      </c>
      <c r="K136" s="19">
        <v>0.23</v>
      </c>
      <c r="L136" s="19">
        <v>0.245</v>
      </c>
      <c r="M136" s="19">
        <v>0.23799999999999999</v>
      </c>
      <c r="N136" s="19">
        <v>0.24</v>
      </c>
      <c r="O136" s="19">
        <v>0.22800000000000001</v>
      </c>
      <c r="P136" s="19">
        <v>0.27</v>
      </c>
      <c r="Q136" s="19">
        <v>0.32800000000000001</v>
      </c>
      <c r="R136" s="19">
        <v>0.28999999999999998</v>
      </c>
      <c r="S136" s="19">
        <v>0.27</v>
      </c>
      <c r="T136" s="19">
        <v>0.26800000000000002</v>
      </c>
      <c r="U136" s="19">
        <v>0.26</v>
      </c>
      <c r="V136" s="19">
        <v>0.27800000000000002</v>
      </c>
      <c r="W136" s="19">
        <v>0.30499999999999999</v>
      </c>
      <c r="X136" s="19">
        <v>0.32500000000000001</v>
      </c>
      <c r="Y136" s="19">
        <v>0.33800000000000002</v>
      </c>
      <c r="Z136" s="19">
        <v>0.33300000000000002</v>
      </c>
      <c r="AA136" s="19">
        <v>0.255</v>
      </c>
    </row>
    <row r="137" spans="1:27" ht="12.75" customHeight="1">
      <c r="A137" s="6">
        <v>44691</v>
      </c>
      <c r="B137" s="27" t="s">
        <v>8</v>
      </c>
      <c r="C137" s="19">
        <v>0.193</v>
      </c>
      <c r="D137" s="19">
        <v>0.155</v>
      </c>
      <c r="E137" s="19">
        <v>0.15</v>
      </c>
      <c r="F137" s="19"/>
      <c r="G137" s="19">
        <v>0.16</v>
      </c>
      <c r="H137" s="19">
        <v>0.16500000000000001</v>
      </c>
      <c r="I137" s="19">
        <v>0.183</v>
      </c>
      <c r="J137" s="19">
        <v>0.19800000000000001</v>
      </c>
      <c r="K137" s="19">
        <v>0.22</v>
      </c>
      <c r="L137" s="19">
        <v>0.23300000000000001</v>
      </c>
      <c r="M137" s="19">
        <v>0.23300000000000001</v>
      </c>
      <c r="N137" s="19">
        <v>0.223</v>
      </c>
      <c r="O137" s="19">
        <v>0.223</v>
      </c>
      <c r="P137" s="19">
        <v>0.26300000000000001</v>
      </c>
      <c r="Q137" s="19">
        <v>0.32</v>
      </c>
      <c r="R137" s="19">
        <v>0.29799999999999999</v>
      </c>
      <c r="S137" s="19">
        <v>0.27800000000000002</v>
      </c>
      <c r="T137" s="19">
        <v>0.26800000000000002</v>
      </c>
      <c r="U137" s="19">
        <v>0.27500000000000002</v>
      </c>
      <c r="V137" s="19">
        <v>0.29299999999999998</v>
      </c>
      <c r="W137" s="19">
        <v>0.315</v>
      </c>
      <c r="X137" s="19">
        <v>0.33500000000000002</v>
      </c>
      <c r="Y137" s="19">
        <v>0.34300000000000003</v>
      </c>
      <c r="Z137" s="19">
        <v>0.32800000000000001</v>
      </c>
      <c r="AA137" s="19">
        <v>0.25</v>
      </c>
    </row>
    <row r="138" spans="1:27" ht="12.75" customHeight="1">
      <c r="A138" s="6">
        <v>44692</v>
      </c>
      <c r="B138" s="27" t="s">
        <v>9</v>
      </c>
      <c r="C138" s="19">
        <v>0.19500000000000001</v>
      </c>
      <c r="D138" s="19">
        <v>0.155</v>
      </c>
      <c r="E138" s="19">
        <v>0.15</v>
      </c>
      <c r="F138" s="19"/>
      <c r="G138" s="19">
        <v>0.16500000000000001</v>
      </c>
      <c r="H138" s="19">
        <v>0.17</v>
      </c>
      <c r="I138" s="19">
        <v>0.188</v>
      </c>
      <c r="J138" s="19">
        <v>0.2</v>
      </c>
      <c r="K138" s="19">
        <v>0.23300000000000001</v>
      </c>
      <c r="L138" s="19">
        <v>0.23</v>
      </c>
      <c r="M138" s="19">
        <v>0.23</v>
      </c>
      <c r="N138" s="19">
        <v>0.22</v>
      </c>
      <c r="O138" s="19">
        <v>0.223</v>
      </c>
      <c r="P138" s="19">
        <v>0.27500000000000002</v>
      </c>
      <c r="Q138" s="19">
        <v>0.32500000000000001</v>
      </c>
      <c r="R138" s="19">
        <v>0.29799999999999999</v>
      </c>
      <c r="S138" s="19">
        <v>0.28299999999999997</v>
      </c>
      <c r="T138" s="19">
        <v>0.27800000000000002</v>
      </c>
      <c r="U138" s="19">
        <v>0.27300000000000002</v>
      </c>
      <c r="V138" s="19">
        <v>0.28299999999999997</v>
      </c>
      <c r="W138" s="19">
        <v>0.30499999999999999</v>
      </c>
      <c r="X138" s="19">
        <v>0.33</v>
      </c>
      <c r="Y138" s="19">
        <v>0.33500000000000002</v>
      </c>
      <c r="Z138" s="19">
        <v>0.33</v>
      </c>
      <c r="AA138" s="19">
        <v>0.26300000000000001</v>
      </c>
    </row>
    <row r="139" spans="1:27" ht="12.75" customHeight="1">
      <c r="A139" s="6">
        <v>44693</v>
      </c>
      <c r="B139" s="27" t="s">
        <v>3</v>
      </c>
      <c r="C139" s="19">
        <v>0.19500000000000001</v>
      </c>
      <c r="D139" s="19">
        <v>0.158</v>
      </c>
      <c r="E139" s="19">
        <v>0.153</v>
      </c>
      <c r="F139" s="19"/>
      <c r="G139" s="19">
        <v>0.158</v>
      </c>
      <c r="H139" s="19">
        <v>0.17</v>
      </c>
      <c r="I139" s="19">
        <v>0.185</v>
      </c>
      <c r="J139" s="19">
        <v>0.20799999999999999</v>
      </c>
      <c r="K139" s="19">
        <v>0.22500000000000001</v>
      </c>
      <c r="L139" s="19">
        <v>0.23799999999999999</v>
      </c>
      <c r="M139" s="19">
        <v>0.23799999999999999</v>
      </c>
      <c r="N139" s="19">
        <v>0.23</v>
      </c>
      <c r="O139" s="19">
        <v>0.23</v>
      </c>
      <c r="P139" s="19">
        <v>0.27</v>
      </c>
      <c r="Q139" s="19">
        <v>0.33800000000000002</v>
      </c>
      <c r="R139" s="19">
        <v>0.29499999999999998</v>
      </c>
      <c r="S139" s="19">
        <v>0.27500000000000002</v>
      </c>
      <c r="T139" s="19">
        <v>0.27</v>
      </c>
      <c r="U139" s="19">
        <v>0.26</v>
      </c>
      <c r="V139" s="19">
        <v>0.27300000000000002</v>
      </c>
      <c r="W139" s="19">
        <v>0.31</v>
      </c>
      <c r="X139" s="19">
        <v>0.32800000000000001</v>
      </c>
      <c r="Y139" s="19">
        <v>0.35</v>
      </c>
      <c r="Z139" s="19">
        <v>0.33300000000000002</v>
      </c>
      <c r="AA139" s="19">
        <v>0.26</v>
      </c>
    </row>
    <row r="140" spans="1:27" ht="12.75" customHeight="1">
      <c r="A140" s="6">
        <v>44694</v>
      </c>
      <c r="B140" s="27" t="s">
        <v>4</v>
      </c>
      <c r="C140" s="19">
        <v>0.19800000000000001</v>
      </c>
      <c r="D140" s="19">
        <v>0.16300000000000001</v>
      </c>
      <c r="E140" s="19">
        <v>0.153</v>
      </c>
      <c r="F140" s="19"/>
      <c r="G140" s="19">
        <v>0.158</v>
      </c>
      <c r="H140" s="19">
        <v>0.16800000000000001</v>
      </c>
      <c r="I140" s="19">
        <v>0.188</v>
      </c>
      <c r="J140" s="19">
        <v>0.21299999999999999</v>
      </c>
      <c r="K140" s="19">
        <v>0.23300000000000001</v>
      </c>
      <c r="L140" s="19">
        <v>0.24</v>
      </c>
      <c r="M140" s="19">
        <v>0.23300000000000001</v>
      </c>
      <c r="N140" s="19">
        <v>0.23</v>
      </c>
      <c r="O140" s="19">
        <v>0.23300000000000001</v>
      </c>
      <c r="P140" s="19">
        <v>0.27800000000000002</v>
      </c>
      <c r="Q140" s="19">
        <v>0.33300000000000002</v>
      </c>
      <c r="R140" s="19">
        <v>0.30499999999999999</v>
      </c>
      <c r="S140" s="19">
        <v>0.28499999999999998</v>
      </c>
      <c r="T140" s="19">
        <v>0.27800000000000002</v>
      </c>
      <c r="U140" s="19">
        <v>0.27</v>
      </c>
      <c r="V140" s="19">
        <v>0.27800000000000002</v>
      </c>
      <c r="W140" s="19">
        <v>0.29299999999999998</v>
      </c>
      <c r="X140" s="19">
        <v>0.32500000000000001</v>
      </c>
      <c r="Y140" s="19">
        <v>0.33800000000000002</v>
      </c>
      <c r="Z140" s="19">
        <v>0.34499999999999997</v>
      </c>
      <c r="AA140" s="19">
        <v>0.28000000000000003</v>
      </c>
    </row>
    <row r="141" spans="1:27" ht="12.75" customHeight="1">
      <c r="A141" s="6">
        <v>44695</v>
      </c>
      <c r="B141" s="27" t="s">
        <v>5</v>
      </c>
      <c r="C141" s="19">
        <v>0.216</v>
      </c>
      <c r="D141" s="19">
        <v>0.17</v>
      </c>
      <c r="E141" s="19">
        <v>0.158</v>
      </c>
      <c r="F141" s="19"/>
      <c r="G141" s="19">
        <v>0.16200000000000001</v>
      </c>
      <c r="H141" s="19">
        <v>0.16800000000000001</v>
      </c>
      <c r="I141" s="19">
        <v>0.17199999999999999</v>
      </c>
      <c r="J141" s="19">
        <v>0.17799999999999999</v>
      </c>
      <c r="K141" s="19">
        <v>0.224</v>
      </c>
      <c r="L141" s="19">
        <v>0.26800000000000002</v>
      </c>
      <c r="M141" s="19">
        <v>0.30199999999999999</v>
      </c>
      <c r="N141" s="19">
        <v>0.31</v>
      </c>
      <c r="O141" s="19">
        <v>0.32</v>
      </c>
      <c r="P141" s="19">
        <v>0.34799999999999998</v>
      </c>
      <c r="Q141" s="19">
        <v>0.42</v>
      </c>
      <c r="R141" s="19">
        <v>0.36599999999999999</v>
      </c>
      <c r="S141" s="19">
        <v>0.31</v>
      </c>
      <c r="T141" s="19">
        <v>0.28599999999999998</v>
      </c>
      <c r="U141" s="19">
        <v>0.27800000000000002</v>
      </c>
      <c r="V141" s="19">
        <v>0.28199999999999997</v>
      </c>
      <c r="W141" s="19">
        <v>0.29799999999999999</v>
      </c>
      <c r="X141" s="19">
        <v>0.33200000000000002</v>
      </c>
      <c r="Y141" s="19">
        <v>0.34799999999999998</v>
      </c>
      <c r="Z141" s="19">
        <v>0.35</v>
      </c>
      <c r="AA141" s="19">
        <v>0.28000000000000003</v>
      </c>
    </row>
    <row r="142" spans="1:27" ht="12.75" customHeight="1">
      <c r="A142" s="6">
        <v>44696</v>
      </c>
      <c r="B142" s="27" t="s">
        <v>6</v>
      </c>
      <c r="C142" s="19">
        <v>0.22</v>
      </c>
      <c r="D142" s="19">
        <v>0.17799999999999999</v>
      </c>
      <c r="E142" s="19">
        <v>0.16300000000000001</v>
      </c>
      <c r="F142" s="19"/>
      <c r="G142" s="19">
        <v>0.16800000000000001</v>
      </c>
      <c r="H142" s="19">
        <v>0.16800000000000001</v>
      </c>
      <c r="I142" s="19">
        <v>0.17</v>
      </c>
      <c r="J142" s="19">
        <v>0.17499999999999999</v>
      </c>
      <c r="K142" s="19">
        <v>0.22500000000000001</v>
      </c>
      <c r="L142" s="19">
        <v>0.27500000000000002</v>
      </c>
      <c r="M142" s="19">
        <v>0.30299999999999999</v>
      </c>
      <c r="N142" s="19">
        <v>0.308</v>
      </c>
      <c r="O142" s="19">
        <v>0.30499999999999999</v>
      </c>
      <c r="P142" s="19">
        <v>0.33300000000000002</v>
      </c>
      <c r="Q142" s="19">
        <v>0.39</v>
      </c>
      <c r="R142" s="19">
        <v>0.32</v>
      </c>
      <c r="S142" s="19">
        <v>0.27300000000000002</v>
      </c>
      <c r="T142" s="19">
        <v>0.26</v>
      </c>
      <c r="U142" s="19">
        <v>0.253</v>
      </c>
      <c r="V142" s="19">
        <v>0.27</v>
      </c>
      <c r="W142" s="19">
        <v>0.29299999999999998</v>
      </c>
      <c r="X142" s="19">
        <v>0.315</v>
      </c>
      <c r="Y142" s="19">
        <v>0.33300000000000002</v>
      </c>
      <c r="Z142" s="19">
        <v>0.32500000000000001</v>
      </c>
      <c r="AA142" s="19">
        <v>0.253</v>
      </c>
    </row>
    <row r="143" spans="1:27" ht="12.75" customHeight="1">
      <c r="A143" s="6">
        <v>44697</v>
      </c>
      <c r="B143" s="27" t="s">
        <v>7</v>
      </c>
      <c r="C143" s="19">
        <v>0.19</v>
      </c>
      <c r="D143" s="19">
        <v>0.158</v>
      </c>
      <c r="E143" s="19">
        <v>0.153</v>
      </c>
      <c r="F143" s="19"/>
      <c r="G143" s="19">
        <v>0.158</v>
      </c>
      <c r="H143" s="19">
        <v>0.16500000000000001</v>
      </c>
      <c r="I143" s="19">
        <v>0.183</v>
      </c>
      <c r="J143" s="19">
        <v>0.19800000000000001</v>
      </c>
      <c r="K143" s="19">
        <v>0.23</v>
      </c>
      <c r="L143" s="19">
        <v>0.245</v>
      </c>
      <c r="M143" s="19">
        <v>0.23799999999999999</v>
      </c>
      <c r="N143" s="19">
        <v>0.24</v>
      </c>
      <c r="O143" s="19">
        <v>0.22800000000000001</v>
      </c>
      <c r="P143" s="19">
        <v>0.27</v>
      </c>
      <c r="Q143" s="19">
        <v>0.32800000000000001</v>
      </c>
      <c r="R143" s="19">
        <v>0.28999999999999998</v>
      </c>
      <c r="S143" s="19">
        <v>0.27</v>
      </c>
      <c r="T143" s="19">
        <v>0.26800000000000002</v>
      </c>
      <c r="U143" s="19">
        <v>0.26</v>
      </c>
      <c r="V143" s="19">
        <v>0.27800000000000002</v>
      </c>
      <c r="W143" s="19">
        <v>0.30499999999999999</v>
      </c>
      <c r="X143" s="19">
        <v>0.32500000000000001</v>
      </c>
      <c r="Y143" s="19">
        <v>0.33800000000000002</v>
      </c>
      <c r="Z143" s="19">
        <v>0.33300000000000002</v>
      </c>
      <c r="AA143" s="19">
        <v>0.255</v>
      </c>
    </row>
    <row r="144" spans="1:27" ht="12.75" customHeight="1">
      <c r="A144" s="6">
        <v>44698</v>
      </c>
      <c r="B144" s="27" t="s">
        <v>8</v>
      </c>
      <c r="C144" s="19">
        <v>0.193</v>
      </c>
      <c r="D144" s="19">
        <v>0.155</v>
      </c>
      <c r="E144" s="19">
        <v>0.15</v>
      </c>
      <c r="F144" s="19"/>
      <c r="G144" s="19">
        <v>0.16</v>
      </c>
      <c r="H144" s="19">
        <v>0.16500000000000001</v>
      </c>
      <c r="I144" s="19">
        <v>0.183</v>
      </c>
      <c r="J144" s="19">
        <v>0.19800000000000001</v>
      </c>
      <c r="K144" s="19">
        <v>0.22</v>
      </c>
      <c r="L144" s="19">
        <v>0.23300000000000001</v>
      </c>
      <c r="M144" s="19">
        <v>0.23300000000000001</v>
      </c>
      <c r="N144" s="19">
        <v>0.223</v>
      </c>
      <c r="O144" s="19">
        <v>0.223</v>
      </c>
      <c r="P144" s="19">
        <v>0.26300000000000001</v>
      </c>
      <c r="Q144" s="19">
        <v>0.32</v>
      </c>
      <c r="R144" s="19">
        <v>0.29799999999999999</v>
      </c>
      <c r="S144" s="19">
        <v>0.27800000000000002</v>
      </c>
      <c r="T144" s="19">
        <v>0.26800000000000002</v>
      </c>
      <c r="U144" s="19">
        <v>0.27500000000000002</v>
      </c>
      <c r="V144" s="19">
        <v>0.29299999999999998</v>
      </c>
      <c r="W144" s="19">
        <v>0.315</v>
      </c>
      <c r="X144" s="19">
        <v>0.33500000000000002</v>
      </c>
      <c r="Y144" s="19">
        <v>0.34300000000000003</v>
      </c>
      <c r="Z144" s="19">
        <v>0.32800000000000001</v>
      </c>
      <c r="AA144" s="19">
        <v>0.25</v>
      </c>
    </row>
    <row r="145" spans="1:27" ht="12.75" customHeight="1">
      <c r="A145" s="6">
        <v>44699</v>
      </c>
      <c r="B145" s="27" t="s">
        <v>9</v>
      </c>
      <c r="C145" s="19">
        <v>0.19500000000000001</v>
      </c>
      <c r="D145" s="19">
        <v>0.155</v>
      </c>
      <c r="E145" s="19">
        <v>0.15</v>
      </c>
      <c r="F145" s="19"/>
      <c r="G145" s="19">
        <v>0.16500000000000001</v>
      </c>
      <c r="H145" s="19">
        <v>0.17</v>
      </c>
      <c r="I145" s="19">
        <v>0.188</v>
      </c>
      <c r="J145" s="19">
        <v>0.2</v>
      </c>
      <c r="K145" s="19">
        <v>0.23300000000000001</v>
      </c>
      <c r="L145" s="19">
        <v>0.23</v>
      </c>
      <c r="M145" s="19">
        <v>0.23</v>
      </c>
      <c r="N145" s="19">
        <v>0.22</v>
      </c>
      <c r="O145" s="19">
        <v>0.223</v>
      </c>
      <c r="P145" s="19">
        <v>0.27500000000000002</v>
      </c>
      <c r="Q145" s="19">
        <v>0.32500000000000001</v>
      </c>
      <c r="R145" s="19">
        <v>0.29799999999999999</v>
      </c>
      <c r="S145" s="19">
        <v>0.28299999999999997</v>
      </c>
      <c r="T145" s="19">
        <v>0.27800000000000002</v>
      </c>
      <c r="U145" s="19">
        <v>0.27300000000000002</v>
      </c>
      <c r="V145" s="19">
        <v>0.28299999999999997</v>
      </c>
      <c r="W145" s="19">
        <v>0.30499999999999999</v>
      </c>
      <c r="X145" s="19">
        <v>0.33</v>
      </c>
      <c r="Y145" s="19">
        <v>0.33500000000000002</v>
      </c>
      <c r="Z145" s="19">
        <v>0.33</v>
      </c>
      <c r="AA145" s="19">
        <v>0.26300000000000001</v>
      </c>
    </row>
    <row r="146" spans="1:27" ht="12.75" customHeight="1">
      <c r="A146" s="6">
        <v>44700</v>
      </c>
      <c r="B146" s="27" t="s">
        <v>3</v>
      </c>
      <c r="C146" s="19">
        <v>0.19500000000000001</v>
      </c>
      <c r="D146" s="19">
        <v>0.158</v>
      </c>
      <c r="E146" s="19">
        <v>0.153</v>
      </c>
      <c r="F146" s="19"/>
      <c r="G146" s="19">
        <v>0.158</v>
      </c>
      <c r="H146" s="19">
        <v>0.17</v>
      </c>
      <c r="I146" s="19">
        <v>0.185</v>
      </c>
      <c r="J146" s="19">
        <v>0.20799999999999999</v>
      </c>
      <c r="K146" s="19">
        <v>0.22500000000000001</v>
      </c>
      <c r="L146" s="19">
        <v>0.23799999999999999</v>
      </c>
      <c r="M146" s="19">
        <v>0.23799999999999999</v>
      </c>
      <c r="N146" s="19">
        <v>0.23</v>
      </c>
      <c r="O146" s="19">
        <v>0.23</v>
      </c>
      <c r="P146" s="19">
        <v>0.27</v>
      </c>
      <c r="Q146" s="19">
        <v>0.33800000000000002</v>
      </c>
      <c r="R146" s="19">
        <v>0.29499999999999998</v>
      </c>
      <c r="S146" s="19">
        <v>0.27500000000000002</v>
      </c>
      <c r="T146" s="19">
        <v>0.27</v>
      </c>
      <c r="U146" s="19">
        <v>0.26</v>
      </c>
      <c r="V146" s="19">
        <v>0.27300000000000002</v>
      </c>
      <c r="W146" s="19">
        <v>0.31</v>
      </c>
      <c r="X146" s="19">
        <v>0.32800000000000001</v>
      </c>
      <c r="Y146" s="19">
        <v>0.35</v>
      </c>
      <c r="Z146" s="19">
        <v>0.33300000000000002</v>
      </c>
      <c r="AA146" s="19">
        <v>0.26</v>
      </c>
    </row>
    <row r="147" spans="1:27" ht="12.75" customHeight="1">
      <c r="A147" s="6">
        <v>44701</v>
      </c>
      <c r="B147" s="27" t="s">
        <v>4</v>
      </c>
      <c r="C147" s="19">
        <v>0.19800000000000001</v>
      </c>
      <c r="D147" s="19">
        <v>0.16300000000000001</v>
      </c>
      <c r="E147" s="19">
        <v>0.153</v>
      </c>
      <c r="F147" s="19"/>
      <c r="G147" s="19">
        <v>0.158</v>
      </c>
      <c r="H147" s="19">
        <v>0.16800000000000001</v>
      </c>
      <c r="I147" s="19">
        <v>0.188</v>
      </c>
      <c r="J147" s="19">
        <v>0.21299999999999999</v>
      </c>
      <c r="K147" s="19">
        <v>0.23300000000000001</v>
      </c>
      <c r="L147" s="19">
        <v>0.24</v>
      </c>
      <c r="M147" s="19">
        <v>0.23300000000000001</v>
      </c>
      <c r="N147" s="19">
        <v>0.23</v>
      </c>
      <c r="O147" s="19">
        <v>0.23300000000000001</v>
      </c>
      <c r="P147" s="19">
        <v>0.27800000000000002</v>
      </c>
      <c r="Q147" s="19">
        <v>0.33300000000000002</v>
      </c>
      <c r="R147" s="19">
        <v>0.30499999999999999</v>
      </c>
      <c r="S147" s="19">
        <v>0.28499999999999998</v>
      </c>
      <c r="T147" s="19">
        <v>0.27800000000000002</v>
      </c>
      <c r="U147" s="19">
        <v>0.27</v>
      </c>
      <c r="V147" s="19">
        <v>0.27800000000000002</v>
      </c>
      <c r="W147" s="19">
        <v>0.29299999999999998</v>
      </c>
      <c r="X147" s="19">
        <v>0.32500000000000001</v>
      </c>
      <c r="Y147" s="19">
        <v>0.33800000000000002</v>
      </c>
      <c r="Z147" s="19">
        <v>0.34499999999999997</v>
      </c>
      <c r="AA147" s="19">
        <v>0.28000000000000003</v>
      </c>
    </row>
    <row r="148" spans="1:27" ht="12.75" customHeight="1">
      <c r="A148" s="6">
        <v>44702</v>
      </c>
      <c r="B148" s="27" t="s">
        <v>5</v>
      </c>
      <c r="C148" s="19">
        <v>0.216</v>
      </c>
      <c r="D148" s="19">
        <v>0.17</v>
      </c>
      <c r="E148" s="19">
        <v>0.158</v>
      </c>
      <c r="F148" s="19"/>
      <c r="G148" s="19">
        <v>0.16200000000000001</v>
      </c>
      <c r="H148" s="19">
        <v>0.16800000000000001</v>
      </c>
      <c r="I148" s="19">
        <v>0.17199999999999999</v>
      </c>
      <c r="J148" s="19">
        <v>0.17799999999999999</v>
      </c>
      <c r="K148" s="19">
        <v>0.224</v>
      </c>
      <c r="L148" s="19">
        <v>0.26800000000000002</v>
      </c>
      <c r="M148" s="19">
        <v>0.30199999999999999</v>
      </c>
      <c r="N148" s="19">
        <v>0.31</v>
      </c>
      <c r="O148" s="19">
        <v>0.32</v>
      </c>
      <c r="P148" s="19">
        <v>0.34799999999999998</v>
      </c>
      <c r="Q148" s="19">
        <v>0.42</v>
      </c>
      <c r="R148" s="19">
        <v>0.36599999999999999</v>
      </c>
      <c r="S148" s="19">
        <v>0.31</v>
      </c>
      <c r="T148" s="19">
        <v>0.28599999999999998</v>
      </c>
      <c r="U148" s="19">
        <v>0.27800000000000002</v>
      </c>
      <c r="V148" s="19">
        <v>0.28199999999999997</v>
      </c>
      <c r="W148" s="19">
        <v>0.29799999999999999</v>
      </c>
      <c r="X148" s="19">
        <v>0.33200000000000002</v>
      </c>
      <c r="Y148" s="19">
        <v>0.34799999999999998</v>
      </c>
      <c r="Z148" s="19">
        <v>0.35</v>
      </c>
      <c r="AA148" s="19">
        <v>0.28000000000000003</v>
      </c>
    </row>
    <row r="149" spans="1:27" ht="12.75" customHeight="1">
      <c r="A149" s="6">
        <v>44703</v>
      </c>
      <c r="B149" s="27" t="s">
        <v>6</v>
      </c>
      <c r="C149" s="19">
        <v>0.22</v>
      </c>
      <c r="D149" s="19">
        <v>0.17799999999999999</v>
      </c>
      <c r="E149" s="19">
        <v>0.16300000000000001</v>
      </c>
      <c r="F149" s="19"/>
      <c r="G149" s="19">
        <v>0.16800000000000001</v>
      </c>
      <c r="H149" s="19">
        <v>0.16800000000000001</v>
      </c>
      <c r="I149" s="19">
        <v>0.17</v>
      </c>
      <c r="J149" s="19">
        <v>0.17499999999999999</v>
      </c>
      <c r="K149" s="19">
        <v>0.22500000000000001</v>
      </c>
      <c r="L149" s="19">
        <v>0.27500000000000002</v>
      </c>
      <c r="M149" s="19">
        <v>0.30299999999999999</v>
      </c>
      <c r="N149" s="19">
        <v>0.308</v>
      </c>
      <c r="O149" s="19">
        <v>0.30499999999999999</v>
      </c>
      <c r="P149" s="19">
        <v>0.33300000000000002</v>
      </c>
      <c r="Q149" s="19">
        <v>0.39</v>
      </c>
      <c r="R149" s="19">
        <v>0.32</v>
      </c>
      <c r="S149" s="19">
        <v>0.27300000000000002</v>
      </c>
      <c r="T149" s="19">
        <v>0.26</v>
      </c>
      <c r="U149" s="19">
        <v>0.253</v>
      </c>
      <c r="V149" s="19">
        <v>0.27</v>
      </c>
      <c r="W149" s="19">
        <v>0.29299999999999998</v>
      </c>
      <c r="X149" s="19">
        <v>0.315</v>
      </c>
      <c r="Y149" s="19">
        <v>0.33300000000000002</v>
      </c>
      <c r="Z149" s="19">
        <v>0.32500000000000001</v>
      </c>
      <c r="AA149" s="19">
        <v>0.253</v>
      </c>
    </row>
    <row r="150" spans="1:27" ht="12.75" customHeight="1">
      <c r="A150" s="6">
        <v>44704</v>
      </c>
      <c r="B150" s="27" t="s">
        <v>7</v>
      </c>
      <c r="C150" s="19">
        <v>0.19</v>
      </c>
      <c r="D150" s="19">
        <v>0.158</v>
      </c>
      <c r="E150" s="19">
        <v>0.153</v>
      </c>
      <c r="F150" s="19"/>
      <c r="G150" s="19">
        <v>0.158</v>
      </c>
      <c r="H150" s="19">
        <v>0.16500000000000001</v>
      </c>
      <c r="I150" s="19">
        <v>0.183</v>
      </c>
      <c r="J150" s="19">
        <v>0.19800000000000001</v>
      </c>
      <c r="K150" s="19">
        <v>0.23</v>
      </c>
      <c r="L150" s="19">
        <v>0.245</v>
      </c>
      <c r="M150" s="19">
        <v>0.23799999999999999</v>
      </c>
      <c r="N150" s="19">
        <v>0.24</v>
      </c>
      <c r="O150" s="19">
        <v>0.22800000000000001</v>
      </c>
      <c r="P150" s="19">
        <v>0.27</v>
      </c>
      <c r="Q150" s="19">
        <v>0.32800000000000001</v>
      </c>
      <c r="R150" s="19">
        <v>0.28999999999999998</v>
      </c>
      <c r="S150" s="19">
        <v>0.27</v>
      </c>
      <c r="T150" s="19">
        <v>0.26800000000000002</v>
      </c>
      <c r="U150" s="19">
        <v>0.26</v>
      </c>
      <c r="V150" s="19">
        <v>0.27800000000000002</v>
      </c>
      <c r="W150" s="19">
        <v>0.30499999999999999</v>
      </c>
      <c r="X150" s="19">
        <v>0.32500000000000001</v>
      </c>
      <c r="Y150" s="19">
        <v>0.33800000000000002</v>
      </c>
      <c r="Z150" s="19">
        <v>0.33300000000000002</v>
      </c>
      <c r="AA150" s="19">
        <v>0.255</v>
      </c>
    </row>
    <row r="151" spans="1:27" ht="12.75" customHeight="1">
      <c r="A151" s="6">
        <v>44705</v>
      </c>
      <c r="B151" s="27" t="s">
        <v>8</v>
      </c>
      <c r="C151" s="19">
        <v>0.193</v>
      </c>
      <c r="D151" s="19">
        <v>0.155</v>
      </c>
      <c r="E151" s="19">
        <v>0.15</v>
      </c>
      <c r="F151" s="19"/>
      <c r="G151" s="19">
        <v>0.16</v>
      </c>
      <c r="H151" s="19">
        <v>0.16500000000000001</v>
      </c>
      <c r="I151" s="19">
        <v>0.183</v>
      </c>
      <c r="J151" s="19">
        <v>0.19800000000000001</v>
      </c>
      <c r="K151" s="19">
        <v>0.22</v>
      </c>
      <c r="L151" s="19">
        <v>0.23300000000000001</v>
      </c>
      <c r="M151" s="19">
        <v>0.23300000000000001</v>
      </c>
      <c r="N151" s="19">
        <v>0.223</v>
      </c>
      <c r="O151" s="19">
        <v>0.223</v>
      </c>
      <c r="P151" s="19">
        <v>0.26300000000000001</v>
      </c>
      <c r="Q151" s="19">
        <v>0.32</v>
      </c>
      <c r="R151" s="19">
        <v>0.29799999999999999</v>
      </c>
      <c r="S151" s="19">
        <v>0.27800000000000002</v>
      </c>
      <c r="T151" s="19">
        <v>0.26800000000000002</v>
      </c>
      <c r="U151" s="19">
        <v>0.27500000000000002</v>
      </c>
      <c r="V151" s="19">
        <v>0.29299999999999998</v>
      </c>
      <c r="W151" s="19">
        <v>0.315</v>
      </c>
      <c r="X151" s="19">
        <v>0.33500000000000002</v>
      </c>
      <c r="Y151" s="19">
        <v>0.34300000000000003</v>
      </c>
      <c r="Z151" s="19">
        <v>0.32800000000000001</v>
      </c>
      <c r="AA151" s="19">
        <v>0.25</v>
      </c>
    </row>
    <row r="152" spans="1:27" ht="12.75" customHeight="1">
      <c r="A152" s="6">
        <v>44706</v>
      </c>
      <c r="B152" s="27" t="s">
        <v>9</v>
      </c>
      <c r="C152" s="19">
        <v>0.19500000000000001</v>
      </c>
      <c r="D152" s="19">
        <v>0.155</v>
      </c>
      <c r="E152" s="19">
        <v>0.15</v>
      </c>
      <c r="F152" s="19"/>
      <c r="G152" s="19">
        <v>0.16500000000000001</v>
      </c>
      <c r="H152" s="19">
        <v>0.17</v>
      </c>
      <c r="I152" s="19">
        <v>0.188</v>
      </c>
      <c r="J152" s="19">
        <v>0.2</v>
      </c>
      <c r="K152" s="19">
        <v>0.23300000000000001</v>
      </c>
      <c r="L152" s="19">
        <v>0.23</v>
      </c>
      <c r="M152" s="19">
        <v>0.23</v>
      </c>
      <c r="N152" s="19">
        <v>0.22</v>
      </c>
      <c r="O152" s="19">
        <v>0.223</v>
      </c>
      <c r="P152" s="19">
        <v>0.27500000000000002</v>
      </c>
      <c r="Q152" s="19">
        <v>0.32500000000000001</v>
      </c>
      <c r="R152" s="19">
        <v>0.29799999999999999</v>
      </c>
      <c r="S152" s="19">
        <v>0.28299999999999997</v>
      </c>
      <c r="T152" s="19">
        <v>0.27800000000000002</v>
      </c>
      <c r="U152" s="19">
        <v>0.27300000000000002</v>
      </c>
      <c r="V152" s="19">
        <v>0.28299999999999997</v>
      </c>
      <c r="W152" s="19">
        <v>0.30499999999999999</v>
      </c>
      <c r="X152" s="19">
        <v>0.33</v>
      </c>
      <c r="Y152" s="19">
        <v>0.33500000000000002</v>
      </c>
      <c r="Z152" s="19">
        <v>0.33</v>
      </c>
      <c r="AA152" s="19">
        <v>0.26300000000000001</v>
      </c>
    </row>
    <row r="153" spans="1:27" ht="12.75" customHeight="1">
      <c r="A153" s="6">
        <v>44707</v>
      </c>
      <c r="B153" s="27" t="s">
        <v>3</v>
      </c>
      <c r="C153" s="19">
        <v>0.19500000000000001</v>
      </c>
      <c r="D153" s="19">
        <v>0.158</v>
      </c>
      <c r="E153" s="19">
        <v>0.153</v>
      </c>
      <c r="F153" s="19"/>
      <c r="G153" s="19">
        <v>0.158</v>
      </c>
      <c r="H153" s="19">
        <v>0.17</v>
      </c>
      <c r="I153" s="19">
        <v>0.185</v>
      </c>
      <c r="J153" s="19">
        <v>0.20799999999999999</v>
      </c>
      <c r="K153" s="19">
        <v>0.22500000000000001</v>
      </c>
      <c r="L153" s="19">
        <v>0.23799999999999999</v>
      </c>
      <c r="M153" s="19">
        <v>0.23799999999999999</v>
      </c>
      <c r="N153" s="19">
        <v>0.23</v>
      </c>
      <c r="O153" s="19">
        <v>0.23</v>
      </c>
      <c r="P153" s="19">
        <v>0.27</v>
      </c>
      <c r="Q153" s="19">
        <v>0.33800000000000002</v>
      </c>
      <c r="R153" s="19">
        <v>0.29499999999999998</v>
      </c>
      <c r="S153" s="19">
        <v>0.27500000000000002</v>
      </c>
      <c r="T153" s="19">
        <v>0.27</v>
      </c>
      <c r="U153" s="19">
        <v>0.26</v>
      </c>
      <c r="V153" s="19">
        <v>0.27300000000000002</v>
      </c>
      <c r="W153" s="19">
        <v>0.31</v>
      </c>
      <c r="X153" s="19">
        <v>0.32800000000000001</v>
      </c>
      <c r="Y153" s="19">
        <v>0.35</v>
      </c>
      <c r="Z153" s="19">
        <v>0.33300000000000002</v>
      </c>
      <c r="AA153" s="19">
        <v>0.26</v>
      </c>
    </row>
    <row r="154" spans="1:27" ht="12.75" customHeight="1">
      <c r="A154" s="6">
        <v>44708</v>
      </c>
      <c r="B154" s="27" t="s">
        <v>4</v>
      </c>
      <c r="C154" s="19">
        <v>0.19800000000000001</v>
      </c>
      <c r="D154" s="19">
        <v>0.16300000000000001</v>
      </c>
      <c r="E154" s="19">
        <v>0.153</v>
      </c>
      <c r="F154" s="19"/>
      <c r="G154" s="19">
        <v>0.158</v>
      </c>
      <c r="H154" s="19">
        <v>0.16800000000000001</v>
      </c>
      <c r="I154" s="19">
        <v>0.188</v>
      </c>
      <c r="J154" s="19">
        <v>0.21299999999999999</v>
      </c>
      <c r="K154" s="19">
        <v>0.23300000000000001</v>
      </c>
      <c r="L154" s="19">
        <v>0.24</v>
      </c>
      <c r="M154" s="19">
        <v>0.23300000000000001</v>
      </c>
      <c r="N154" s="19">
        <v>0.23</v>
      </c>
      <c r="O154" s="19">
        <v>0.23300000000000001</v>
      </c>
      <c r="P154" s="19">
        <v>0.27800000000000002</v>
      </c>
      <c r="Q154" s="19">
        <v>0.33300000000000002</v>
      </c>
      <c r="R154" s="19">
        <v>0.30499999999999999</v>
      </c>
      <c r="S154" s="19">
        <v>0.28499999999999998</v>
      </c>
      <c r="T154" s="19">
        <v>0.27800000000000002</v>
      </c>
      <c r="U154" s="19">
        <v>0.27</v>
      </c>
      <c r="V154" s="19">
        <v>0.27800000000000002</v>
      </c>
      <c r="W154" s="19">
        <v>0.29299999999999998</v>
      </c>
      <c r="X154" s="19">
        <v>0.32500000000000001</v>
      </c>
      <c r="Y154" s="19">
        <v>0.33800000000000002</v>
      </c>
      <c r="Z154" s="19">
        <v>0.34499999999999997</v>
      </c>
      <c r="AA154" s="19">
        <v>0.28000000000000003</v>
      </c>
    </row>
    <row r="155" spans="1:27" ht="12.75" customHeight="1">
      <c r="A155" s="6">
        <v>44709</v>
      </c>
      <c r="B155" s="27" t="s">
        <v>5</v>
      </c>
      <c r="C155" s="19">
        <v>0.216</v>
      </c>
      <c r="D155" s="19">
        <v>0.17</v>
      </c>
      <c r="E155" s="19">
        <v>0.158</v>
      </c>
      <c r="F155" s="19"/>
      <c r="G155" s="19">
        <v>0.16200000000000001</v>
      </c>
      <c r="H155" s="19">
        <v>0.16800000000000001</v>
      </c>
      <c r="I155" s="19">
        <v>0.17199999999999999</v>
      </c>
      <c r="J155" s="19">
        <v>0.17799999999999999</v>
      </c>
      <c r="K155" s="19">
        <v>0.224</v>
      </c>
      <c r="L155" s="19">
        <v>0.26800000000000002</v>
      </c>
      <c r="M155" s="19">
        <v>0.30199999999999999</v>
      </c>
      <c r="N155" s="19">
        <v>0.31</v>
      </c>
      <c r="O155" s="19">
        <v>0.32</v>
      </c>
      <c r="P155" s="19">
        <v>0.34799999999999998</v>
      </c>
      <c r="Q155" s="19">
        <v>0.42</v>
      </c>
      <c r="R155" s="19">
        <v>0.36599999999999999</v>
      </c>
      <c r="S155" s="19">
        <v>0.31</v>
      </c>
      <c r="T155" s="19">
        <v>0.28599999999999998</v>
      </c>
      <c r="U155" s="19">
        <v>0.27800000000000002</v>
      </c>
      <c r="V155" s="19">
        <v>0.28199999999999997</v>
      </c>
      <c r="W155" s="19">
        <v>0.29799999999999999</v>
      </c>
      <c r="X155" s="19">
        <v>0.33200000000000002</v>
      </c>
      <c r="Y155" s="19">
        <v>0.34799999999999998</v>
      </c>
      <c r="Z155" s="19">
        <v>0.35</v>
      </c>
      <c r="AA155" s="19">
        <v>0.28000000000000003</v>
      </c>
    </row>
    <row r="156" spans="1:27" ht="12.75" customHeight="1">
      <c r="A156" s="6">
        <v>44710</v>
      </c>
      <c r="B156" s="27" t="s">
        <v>6</v>
      </c>
      <c r="C156" s="19">
        <v>0.22</v>
      </c>
      <c r="D156" s="19">
        <v>0.17799999999999999</v>
      </c>
      <c r="E156" s="19">
        <v>0.16300000000000001</v>
      </c>
      <c r="F156" s="19"/>
      <c r="G156" s="19">
        <v>0.16800000000000001</v>
      </c>
      <c r="H156" s="19">
        <v>0.16800000000000001</v>
      </c>
      <c r="I156" s="19">
        <v>0.17</v>
      </c>
      <c r="J156" s="19">
        <v>0.17499999999999999</v>
      </c>
      <c r="K156" s="19">
        <v>0.22500000000000001</v>
      </c>
      <c r="L156" s="19">
        <v>0.27500000000000002</v>
      </c>
      <c r="M156" s="19">
        <v>0.30299999999999999</v>
      </c>
      <c r="N156" s="19">
        <v>0.308</v>
      </c>
      <c r="O156" s="19">
        <v>0.30499999999999999</v>
      </c>
      <c r="P156" s="19">
        <v>0.33300000000000002</v>
      </c>
      <c r="Q156" s="19">
        <v>0.39</v>
      </c>
      <c r="R156" s="19">
        <v>0.32</v>
      </c>
      <c r="S156" s="19">
        <v>0.27300000000000002</v>
      </c>
      <c r="T156" s="19">
        <v>0.26</v>
      </c>
      <c r="U156" s="19">
        <v>0.253</v>
      </c>
      <c r="V156" s="19">
        <v>0.27</v>
      </c>
      <c r="W156" s="19">
        <v>0.29299999999999998</v>
      </c>
      <c r="X156" s="19">
        <v>0.315</v>
      </c>
      <c r="Y156" s="19">
        <v>0.33300000000000002</v>
      </c>
      <c r="Z156" s="19">
        <v>0.32500000000000001</v>
      </c>
      <c r="AA156" s="19">
        <v>0.253</v>
      </c>
    </row>
    <row r="157" spans="1:27" ht="12.75" customHeight="1">
      <c r="A157" s="6">
        <v>44711</v>
      </c>
      <c r="B157" s="27" t="s">
        <v>7</v>
      </c>
      <c r="C157" s="19">
        <v>0.19</v>
      </c>
      <c r="D157" s="19">
        <v>0.158</v>
      </c>
      <c r="E157" s="19">
        <v>0.153</v>
      </c>
      <c r="F157" s="19"/>
      <c r="G157" s="19">
        <v>0.158</v>
      </c>
      <c r="H157" s="19">
        <v>0.16500000000000001</v>
      </c>
      <c r="I157" s="19">
        <v>0.183</v>
      </c>
      <c r="J157" s="19">
        <v>0.19800000000000001</v>
      </c>
      <c r="K157" s="19">
        <v>0.23</v>
      </c>
      <c r="L157" s="19">
        <v>0.245</v>
      </c>
      <c r="M157" s="19">
        <v>0.23799999999999999</v>
      </c>
      <c r="N157" s="19">
        <v>0.24</v>
      </c>
      <c r="O157" s="19">
        <v>0.22800000000000001</v>
      </c>
      <c r="P157" s="19">
        <v>0.27</v>
      </c>
      <c r="Q157" s="19">
        <v>0.32800000000000001</v>
      </c>
      <c r="R157" s="19">
        <v>0.28999999999999998</v>
      </c>
      <c r="S157" s="19">
        <v>0.27</v>
      </c>
      <c r="T157" s="19">
        <v>0.26800000000000002</v>
      </c>
      <c r="U157" s="19">
        <v>0.26</v>
      </c>
      <c r="V157" s="19">
        <v>0.27800000000000002</v>
      </c>
      <c r="W157" s="19">
        <v>0.30499999999999999</v>
      </c>
      <c r="X157" s="19">
        <v>0.32500000000000001</v>
      </c>
      <c r="Y157" s="19">
        <v>0.33800000000000002</v>
      </c>
      <c r="Z157" s="19">
        <v>0.33300000000000002</v>
      </c>
      <c r="AA157" s="19">
        <v>0.255</v>
      </c>
    </row>
    <row r="158" spans="1:27" ht="12.75" customHeight="1" thickBot="1">
      <c r="A158" s="8">
        <v>44712</v>
      </c>
      <c r="B158" s="20" t="s">
        <v>8</v>
      </c>
      <c r="C158" s="20">
        <v>0.193</v>
      </c>
      <c r="D158" s="20">
        <v>0.155</v>
      </c>
      <c r="E158" s="20">
        <v>0.15</v>
      </c>
      <c r="F158" s="20"/>
      <c r="G158" s="20">
        <v>0.16</v>
      </c>
      <c r="H158" s="20">
        <v>0.16500000000000001</v>
      </c>
      <c r="I158" s="20">
        <v>0.183</v>
      </c>
      <c r="J158" s="20">
        <v>0.19800000000000001</v>
      </c>
      <c r="K158" s="20">
        <v>0.22</v>
      </c>
      <c r="L158" s="20">
        <v>0.23300000000000001</v>
      </c>
      <c r="M158" s="20">
        <v>0.23300000000000001</v>
      </c>
      <c r="N158" s="20">
        <v>0.223</v>
      </c>
      <c r="O158" s="20">
        <v>0.223</v>
      </c>
      <c r="P158" s="20">
        <v>0.26300000000000001</v>
      </c>
      <c r="Q158" s="20">
        <v>0.32</v>
      </c>
      <c r="R158" s="20">
        <v>0.29799999999999999</v>
      </c>
      <c r="S158" s="20">
        <v>0.27800000000000002</v>
      </c>
      <c r="T158" s="20">
        <v>0.26800000000000002</v>
      </c>
      <c r="U158" s="20">
        <v>0.27500000000000002</v>
      </c>
      <c r="V158" s="20">
        <v>0.29299999999999998</v>
      </c>
      <c r="W158" s="20">
        <v>0.315</v>
      </c>
      <c r="X158" s="20">
        <v>0.33500000000000002</v>
      </c>
      <c r="Y158" s="20">
        <v>0.34300000000000003</v>
      </c>
      <c r="Z158" s="20">
        <v>0.32800000000000001</v>
      </c>
      <c r="AA158" s="20">
        <v>0.25</v>
      </c>
    </row>
    <row r="159" spans="1:27" ht="12.75" customHeight="1">
      <c r="A159" s="7">
        <v>44713</v>
      </c>
      <c r="B159" s="27" t="s">
        <v>9</v>
      </c>
      <c r="C159" s="21">
        <v>0.2</v>
      </c>
      <c r="D159" s="21">
        <v>0.16500000000000001</v>
      </c>
      <c r="E159" s="21">
        <v>0.153</v>
      </c>
      <c r="F159" s="21"/>
      <c r="G159" s="21">
        <v>0.16</v>
      </c>
      <c r="H159" s="21">
        <v>0.16800000000000001</v>
      </c>
      <c r="I159" s="21">
        <v>0.17799999999999999</v>
      </c>
      <c r="J159" s="21">
        <v>0.2</v>
      </c>
      <c r="K159" s="21">
        <v>0.223</v>
      </c>
      <c r="L159" s="21">
        <v>0.23499999999999999</v>
      </c>
      <c r="M159" s="21">
        <v>0.23300000000000001</v>
      </c>
      <c r="N159" s="21">
        <v>0.23799999999999999</v>
      </c>
      <c r="O159" s="21">
        <v>0.23300000000000001</v>
      </c>
      <c r="P159" s="21">
        <v>0.26800000000000002</v>
      </c>
      <c r="Q159" s="21">
        <v>0.318</v>
      </c>
      <c r="R159" s="21">
        <v>0.30499999999999999</v>
      </c>
      <c r="S159" s="21">
        <v>0.28799999999999998</v>
      </c>
      <c r="T159" s="21">
        <v>0.26800000000000002</v>
      </c>
      <c r="U159" s="21">
        <v>0.26800000000000002</v>
      </c>
      <c r="V159" s="21">
        <v>0.28299999999999997</v>
      </c>
      <c r="W159" s="21">
        <v>0.30299999999999999</v>
      </c>
      <c r="X159" s="21">
        <v>0.313</v>
      </c>
      <c r="Y159" s="21">
        <v>0.33</v>
      </c>
      <c r="Z159" s="21">
        <v>0.33</v>
      </c>
      <c r="AA159" s="21">
        <v>0.255</v>
      </c>
    </row>
    <row r="160" spans="1:27" ht="12.75" customHeight="1">
      <c r="A160" s="6">
        <v>44714</v>
      </c>
      <c r="B160" s="27" t="s">
        <v>3</v>
      </c>
      <c r="C160" s="21">
        <v>0.2</v>
      </c>
      <c r="D160" s="21">
        <v>0.16</v>
      </c>
      <c r="E160" s="21">
        <v>0.153</v>
      </c>
      <c r="F160" s="21"/>
      <c r="G160" s="21">
        <v>0.16</v>
      </c>
      <c r="H160" s="21">
        <v>0.17</v>
      </c>
      <c r="I160" s="21">
        <v>0.17699999999999999</v>
      </c>
      <c r="J160" s="21">
        <v>0.19700000000000001</v>
      </c>
      <c r="K160" s="21">
        <v>0.22</v>
      </c>
      <c r="L160" s="21">
        <v>0.23</v>
      </c>
      <c r="M160" s="21">
        <v>0.23699999999999999</v>
      </c>
      <c r="N160" s="21">
        <v>0.23699999999999999</v>
      </c>
      <c r="O160" s="21">
        <v>0.24299999999999999</v>
      </c>
      <c r="P160" s="21">
        <v>0.28299999999999997</v>
      </c>
      <c r="Q160" s="21">
        <v>0.34</v>
      </c>
      <c r="R160" s="21">
        <v>0.307</v>
      </c>
      <c r="S160" s="21">
        <v>0.29699999999999999</v>
      </c>
      <c r="T160" s="21">
        <v>0.27300000000000002</v>
      </c>
      <c r="U160" s="21">
        <v>0.28299999999999997</v>
      </c>
      <c r="V160" s="21">
        <v>0.28699999999999998</v>
      </c>
      <c r="W160" s="21">
        <v>0.29299999999999998</v>
      </c>
      <c r="X160" s="21">
        <v>0.313</v>
      </c>
      <c r="Y160" s="21">
        <v>0.33300000000000002</v>
      </c>
      <c r="Z160" s="21">
        <v>0.33300000000000002</v>
      </c>
      <c r="AA160" s="21">
        <v>0.26</v>
      </c>
    </row>
    <row r="161" spans="1:27" ht="12.75" customHeight="1">
      <c r="A161" s="6">
        <v>44715</v>
      </c>
      <c r="B161" s="27" t="s">
        <v>4</v>
      </c>
      <c r="C161" s="21">
        <v>0.20300000000000001</v>
      </c>
      <c r="D161" s="21">
        <v>0.16300000000000001</v>
      </c>
      <c r="E161" s="21">
        <v>0.155</v>
      </c>
      <c r="F161" s="21"/>
      <c r="G161" s="21">
        <v>0.16300000000000001</v>
      </c>
      <c r="H161" s="21">
        <v>0.16800000000000001</v>
      </c>
      <c r="I161" s="21">
        <v>0.183</v>
      </c>
      <c r="J161" s="21">
        <v>0.19500000000000001</v>
      </c>
      <c r="K161" s="21">
        <v>0.22500000000000001</v>
      </c>
      <c r="L161" s="21">
        <v>0.24</v>
      </c>
      <c r="M161" s="21">
        <v>0.24299999999999999</v>
      </c>
      <c r="N161" s="21">
        <v>0.253</v>
      </c>
      <c r="O161" s="21">
        <v>0.248</v>
      </c>
      <c r="P161" s="21">
        <v>0.28799999999999998</v>
      </c>
      <c r="Q161" s="21">
        <v>0.35299999999999998</v>
      </c>
      <c r="R161" s="21">
        <v>0.308</v>
      </c>
      <c r="S161" s="21">
        <v>0.28499999999999998</v>
      </c>
      <c r="T161" s="21">
        <v>0.29299999999999998</v>
      </c>
      <c r="U161" s="21">
        <v>0.28299999999999997</v>
      </c>
      <c r="V161" s="21">
        <v>0.28000000000000003</v>
      </c>
      <c r="W161" s="21">
        <v>0.29799999999999999</v>
      </c>
      <c r="X161" s="21">
        <v>0.31</v>
      </c>
      <c r="Y161" s="21">
        <v>0.32300000000000001</v>
      </c>
      <c r="Z161" s="21">
        <v>0.33300000000000002</v>
      </c>
      <c r="AA161" s="21">
        <v>0.26300000000000001</v>
      </c>
    </row>
    <row r="162" spans="1:27" ht="12.75" customHeight="1">
      <c r="A162" s="6">
        <v>44716</v>
      </c>
      <c r="B162" s="27" t="s">
        <v>5</v>
      </c>
      <c r="C162" s="21">
        <v>0.20799999999999999</v>
      </c>
      <c r="D162" s="21">
        <v>0.17299999999999999</v>
      </c>
      <c r="E162" s="21">
        <v>0.155</v>
      </c>
      <c r="F162" s="21"/>
      <c r="G162" s="21">
        <v>0.16300000000000001</v>
      </c>
      <c r="H162" s="21">
        <v>0.16300000000000001</v>
      </c>
      <c r="I162" s="21">
        <v>0.16800000000000001</v>
      </c>
      <c r="J162" s="21">
        <v>0.17499999999999999</v>
      </c>
      <c r="K162" s="21">
        <v>0.22500000000000001</v>
      </c>
      <c r="L162" s="21">
        <v>0.28000000000000003</v>
      </c>
      <c r="M162" s="21">
        <v>0.31</v>
      </c>
      <c r="N162" s="21">
        <v>0.31</v>
      </c>
      <c r="O162" s="21">
        <v>0.32500000000000001</v>
      </c>
      <c r="P162" s="21">
        <v>0.36299999999999999</v>
      </c>
      <c r="Q162" s="21">
        <v>0.42299999999999999</v>
      </c>
      <c r="R162" s="21">
        <v>0.38800000000000001</v>
      </c>
      <c r="S162" s="21">
        <v>0.33800000000000002</v>
      </c>
      <c r="T162" s="21">
        <v>0.30499999999999999</v>
      </c>
      <c r="U162" s="21">
        <v>0.29499999999999998</v>
      </c>
      <c r="V162" s="21">
        <v>0.29799999999999999</v>
      </c>
      <c r="W162" s="21">
        <v>0.29499999999999998</v>
      </c>
      <c r="X162" s="21">
        <v>0.315</v>
      </c>
      <c r="Y162" s="21">
        <v>0.32800000000000001</v>
      </c>
      <c r="Z162" s="21">
        <v>0.34499999999999997</v>
      </c>
      <c r="AA162" s="21">
        <v>0.28000000000000003</v>
      </c>
    </row>
    <row r="163" spans="1:27" ht="12.75" customHeight="1">
      <c r="A163" s="6">
        <v>44717</v>
      </c>
      <c r="B163" s="27" t="s">
        <v>6</v>
      </c>
      <c r="C163" s="21">
        <v>0.22</v>
      </c>
      <c r="D163" s="21">
        <v>0.183</v>
      </c>
      <c r="E163" s="21">
        <v>0.16</v>
      </c>
      <c r="F163" s="21"/>
      <c r="G163" s="21">
        <v>0.16500000000000001</v>
      </c>
      <c r="H163" s="21">
        <v>0.16</v>
      </c>
      <c r="I163" s="21">
        <v>0.16300000000000001</v>
      </c>
      <c r="J163" s="21">
        <v>0.17</v>
      </c>
      <c r="K163" s="21">
        <v>0.22</v>
      </c>
      <c r="L163" s="21">
        <v>0.27</v>
      </c>
      <c r="M163" s="21">
        <v>0.29799999999999999</v>
      </c>
      <c r="N163" s="21">
        <v>0.30299999999999999</v>
      </c>
      <c r="O163" s="21">
        <v>0.313</v>
      </c>
      <c r="P163" s="21">
        <v>0.36</v>
      </c>
      <c r="Q163" s="21">
        <v>0.40300000000000002</v>
      </c>
      <c r="R163" s="21">
        <v>0.33</v>
      </c>
      <c r="S163" s="21">
        <v>0.3</v>
      </c>
      <c r="T163" s="21">
        <v>0.28499999999999998</v>
      </c>
      <c r="U163" s="21">
        <v>0.27</v>
      </c>
      <c r="V163" s="21">
        <v>0.28299999999999997</v>
      </c>
      <c r="W163" s="21">
        <v>0.308</v>
      </c>
      <c r="X163" s="21">
        <v>0.315</v>
      </c>
      <c r="Y163" s="21">
        <v>0.32300000000000001</v>
      </c>
      <c r="Z163" s="21">
        <v>0.33</v>
      </c>
      <c r="AA163" s="21">
        <v>0.253</v>
      </c>
    </row>
    <row r="164" spans="1:27" ht="12.75" customHeight="1">
      <c r="A164" s="6">
        <v>44718</v>
      </c>
      <c r="B164" s="27" t="s">
        <v>7</v>
      </c>
      <c r="C164" s="21">
        <v>0.19800000000000001</v>
      </c>
      <c r="D164" s="21">
        <v>0.16400000000000001</v>
      </c>
      <c r="E164" s="21">
        <v>0.156</v>
      </c>
      <c r="F164" s="21"/>
      <c r="G164" s="21">
        <v>0.16600000000000001</v>
      </c>
      <c r="H164" s="21">
        <v>0.17</v>
      </c>
      <c r="I164" s="21">
        <v>0.182</v>
      </c>
      <c r="J164" s="21">
        <v>0.19600000000000001</v>
      </c>
      <c r="K164" s="21">
        <v>0.224</v>
      </c>
      <c r="L164" s="21">
        <v>0.24</v>
      </c>
      <c r="M164" s="21">
        <v>0.252</v>
      </c>
      <c r="N164" s="21">
        <v>0.24399999999999999</v>
      </c>
      <c r="O164" s="21">
        <v>0.23599999999999999</v>
      </c>
      <c r="P164" s="21">
        <v>0.27800000000000002</v>
      </c>
      <c r="Q164" s="21">
        <v>0.32800000000000001</v>
      </c>
      <c r="R164" s="21">
        <v>0.308</v>
      </c>
      <c r="S164" s="21">
        <v>0.28399999999999997</v>
      </c>
      <c r="T164" s="21">
        <v>0.27800000000000002</v>
      </c>
      <c r="U164" s="21">
        <v>0.27200000000000002</v>
      </c>
      <c r="V164" s="21">
        <v>0.28799999999999998</v>
      </c>
      <c r="W164" s="21">
        <v>0.30199999999999999</v>
      </c>
      <c r="X164" s="21">
        <v>0.316</v>
      </c>
      <c r="Y164" s="21">
        <v>0.33800000000000002</v>
      </c>
      <c r="Z164" s="21">
        <v>0.32800000000000001</v>
      </c>
      <c r="AA164" s="21">
        <v>0.25600000000000001</v>
      </c>
    </row>
    <row r="165" spans="1:27" ht="12.75" customHeight="1">
      <c r="A165" s="6">
        <v>44719</v>
      </c>
      <c r="B165" s="27" t="s">
        <v>8</v>
      </c>
      <c r="C165" s="21">
        <v>0.20200000000000001</v>
      </c>
      <c r="D165" s="21">
        <v>0.16400000000000001</v>
      </c>
      <c r="E165" s="21">
        <v>0.152</v>
      </c>
      <c r="F165" s="21"/>
      <c r="G165" s="21">
        <v>0.16200000000000001</v>
      </c>
      <c r="H165" s="21">
        <v>0.17199999999999999</v>
      </c>
      <c r="I165" s="21">
        <v>0.182</v>
      </c>
      <c r="J165" s="21">
        <v>0.19400000000000001</v>
      </c>
      <c r="K165" s="21">
        <v>0.218</v>
      </c>
      <c r="L165" s="21">
        <v>0.23400000000000001</v>
      </c>
      <c r="M165" s="21">
        <v>0.24</v>
      </c>
      <c r="N165" s="21">
        <v>0.23599999999999999</v>
      </c>
      <c r="O165" s="21">
        <v>0.24399999999999999</v>
      </c>
      <c r="P165" s="21">
        <v>0.27400000000000002</v>
      </c>
      <c r="Q165" s="21">
        <v>0.33</v>
      </c>
      <c r="R165" s="21">
        <v>0.29599999999999999</v>
      </c>
      <c r="S165" s="21">
        <v>0.27800000000000002</v>
      </c>
      <c r="T165" s="21">
        <v>0.28199999999999997</v>
      </c>
      <c r="U165" s="21">
        <v>0.28199999999999997</v>
      </c>
      <c r="V165" s="21">
        <v>0.28199999999999997</v>
      </c>
      <c r="W165" s="21">
        <v>0.30199999999999999</v>
      </c>
      <c r="X165" s="21">
        <v>0.32400000000000001</v>
      </c>
      <c r="Y165" s="21">
        <v>0.33</v>
      </c>
      <c r="Z165" s="21">
        <v>0.33400000000000002</v>
      </c>
      <c r="AA165" s="21">
        <v>0.25</v>
      </c>
    </row>
    <row r="166" spans="1:27" ht="12.75" customHeight="1">
      <c r="A166" s="6">
        <v>44720</v>
      </c>
      <c r="B166" s="27" t="s">
        <v>9</v>
      </c>
      <c r="C166" s="21">
        <v>0.2</v>
      </c>
      <c r="D166" s="21">
        <v>0.16500000000000001</v>
      </c>
      <c r="E166" s="21">
        <v>0.153</v>
      </c>
      <c r="F166" s="21"/>
      <c r="G166" s="21">
        <v>0.16</v>
      </c>
      <c r="H166" s="21">
        <v>0.16800000000000001</v>
      </c>
      <c r="I166" s="21">
        <v>0.17799999999999999</v>
      </c>
      <c r="J166" s="21">
        <v>0.2</v>
      </c>
      <c r="K166" s="21">
        <v>0.223</v>
      </c>
      <c r="L166" s="21">
        <v>0.23499999999999999</v>
      </c>
      <c r="M166" s="21">
        <v>0.23300000000000001</v>
      </c>
      <c r="N166" s="21">
        <v>0.23799999999999999</v>
      </c>
      <c r="O166" s="21">
        <v>0.23300000000000001</v>
      </c>
      <c r="P166" s="21">
        <v>0.26800000000000002</v>
      </c>
      <c r="Q166" s="21">
        <v>0.318</v>
      </c>
      <c r="R166" s="21">
        <v>0.30499999999999999</v>
      </c>
      <c r="S166" s="21">
        <v>0.28799999999999998</v>
      </c>
      <c r="T166" s="21">
        <v>0.26800000000000002</v>
      </c>
      <c r="U166" s="21">
        <v>0.26800000000000002</v>
      </c>
      <c r="V166" s="21">
        <v>0.28299999999999997</v>
      </c>
      <c r="W166" s="21">
        <v>0.30299999999999999</v>
      </c>
      <c r="X166" s="21">
        <v>0.313</v>
      </c>
      <c r="Y166" s="21">
        <v>0.33</v>
      </c>
      <c r="Z166" s="21">
        <v>0.33</v>
      </c>
      <c r="AA166" s="21">
        <v>0.255</v>
      </c>
    </row>
    <row r="167" spans="1:27" ht="12.75" customHeight="1">
      <c r="A167" s="6">
        <v>44721</v>
      </c>
      <c r="B167" s="27" t="s">
        <v>3</v>
      </c>
      <c r="C167" s="21">
        <v>0.2</v>
      </c>
      <c r="D167" s="21">
        <v>0.16</v>
      </c>
      <c r="E167" s="21">
        <v>0.153</v>
      </c>
      <c r="F167" s="21"/>
      <c r="G167" s="21">
        <v>0.16</v>
      </c>
      <c r="H167" s="21">
        <v>0.17</v>
      </c>
      <c r="I167" s="21">
        <v>0.17699999999999999</v>
      </c>
      <c r="J167" s="21">
        <v>0.19700000000000001</v>
      </c>
      <c r="K167" s="21">
        <v>0.22</v>
      </c>
      <c r="L167" s="21">
        <v>0.23</v>
      </c>
      <c r="M167" s="21">
        <v>0.23699999999999999</v>
      </c>
      <c r="N167" s="21">
        <v>0.23699999999999999</v>
      </c>
      <c r="O167" s="21">
        <v>0.24299999999999999</v>
      </c>
      <c r="P167" s="21">
        <v>0.28299999999999997</v>
      </c>
      <c r="Q167" s="21">
        <v>0.34</v>
      </c>
      <c r="R167" s="21">
        <v>0.307</v>
      </c>
      <c r="S167" s="21">
        <v>0.29699999999999999</v>
      </c>
      <c r="T167" s="21">
        <v>0.27300000000000002</v>
      </c>
      <c r="U167" s="21">
        <v>0.28299999999999997</v>
      </c>
      <c r="V167" s="21">
        <v>0.28699999999999998</v>
      </c>
      <c r="W167" s="21">
        <v>0.29299999999999998</v>
      </c>
      <c r="X167" s="21">
        <v>0.313</v>
      </c>
      <c r="Y167" s="21">
        <v>0.33300000000000002</v>
      </c>
      <c r="Z167" s="21">
        <v>0.33300000000000002</v>
      </c>
      <c r="AA167" s="21">
        <v>0.26</v>
      </c>
    </row>
    <row r="168" spans="1:27" ht="12.75" customHeight="1">
      <c r="A168" s="6">
        <v>44722</v>
      </c>
      <c r="B168" s="27" t="s">
        <v>4</v>
      </c>
      <c r="C168" s="21">
        <v>0.20300000000000001</v>
      </c>
      <c r="D168" s="21">
        <v>0.16300000000000001</v>
      </c>
      <c r="E168" s="21">
        <v>0.155</v>
      </c>
      <c r="F168" s="21"/>
      <c r="G168" s="21">
        <v>0.16300000000000001</v>
      </c>
      <c r="H168" s="21">
        <v>0.16800000000000001</v>
      </c>
      <c r="I168" s="21">
        <v>0.183</v>
      </c>
      <c r="J168" s="21">
        <v>0.19500000000000001</v>
      </c>
      <c r="K168" s="21">
        <v>0.22500000000000001</v>
      </c>
      <c r="L168" s="21">
        <v>0.24</v>
      </c>
      <c r="M168" s="21">
        <v>0.24299999999999999</v>
      </c>
      <c r="N168" s="21">
        <v>0.253</v>
      </c>
      <c r="O168" s="21">
        <v>0.248</v>
      </c>
      <c r="P168" s="21">
        <v>0.28799999999999998</v>
      </c>
      <c r="Q168" s="21">
        <v>0.35299999999999998</v>
      </c>
      <c r="R168" s="21">
        <v>0.308</v>
      </c>
      <c r="S168" s="21">
        <v>0.28499999999999998</v>
      </c>
      <c r="T168" s="21">
        <v>0.29299999999999998</v>
      </c>
      <c r="U168" s="21">
        <v>0.28299999999999997</v>
      </c>
      <c r="V168" s="21">
        <v>0.28000000000000003</v>
      </c>
      <c r="W168" s="21">
        <v>0.29799999999999999</v>
      </c>
      <c r="X168" s="21">
        <v>0.31</v>
      </c>
      <c r="Y168" s="21">
        <v>0.32300000000000001</v>
      </c>
      <c r="Z168" s="21">
        <v>0.33300000000000002</v>
      </c>
      <c r="AA168" s="21">
        <v>0.26300000000000001</v>
      </c>
    </row>
    <row r="169" spans="1:27" ht="12.75" customHeight="1">
      <c r="A169" s="6">
        <v>44723</v>
      </c>
      <c r="B169" s="27" t="s">
        <v>5</v>
      </c>
      <c r="C169" s="19">
        <v>0.20799999999999999</v>
      </c>
      <c r="D169" s="19">
        <v>0.17299999999999999</v>
      </c>
      <c r="E169" s="19">
        <v>0.155</v>
      </c>
      <c r="F169" s="19"/>
      <c r="G169" s="19">
        <v>0.16300000000000001</v>
      </c>
      <c r="H169" s="19">
        <v>0.16300000000000001</v>
      </c>
      <c r="I169" s="19">
        <v>0.16800000000000001</v>
      </c>
      <c r="J169" s="19">
        <v>0.17499999999999999</v>
      </c>
      <c r="K169" s="19">
        <v>0.22500000000000001</v>
      </c>
      <c r="L169" s="19">
        <v>0.28000000000000003</v>
      </c>
      <c r="M169" s="19">
        <v>0.31</v>
      </c>
      <c r="N169" s="19">
        <v>0.31</v>
      </c>
      <c r="O169" s="19">
        <v>0.32500000000000001</v>
      </c>
      <c r="P169" s="19">
        <v>0.36299999999999999</v>
      </c>
      <c r="Q169" s="19">
        <v>0.42299999999999999</v>
      </c>
      <c r="R169" s="19">
        <v>0.38800000000000001</v>
      </c>
      <c r="S169" s="19">
        <v>0.33800000000000002</v>
      </c>
      <c r="T169" s="19">
        <v>0.30499999999999999</v>
      </c>
      <c r="U169" s="19">
        <v>0.29499999999999998</v>
      </c>
      <c r="V169" s="19">
        <v>0.29799999999999999</v>
      </c>
      <c r="W169" s="19">
        <v>0.29499999999999998</v>
      </c>
      <c r="X169" s="19">
        <v>0.315</v>
      </c>
      <c r="Y169" s="19">
        <v>0.32800000000000001</v>
      </c>
      <c r="Z169" s="19">
        <v>0.34499999999999997</v>
      </c>
      <c r="AA169" s="19">
        <v>0.28000000000000003</v>
      </c>
    </row>
    <row r="170" spans="1:27" ht="12.75" customHeight="1">
      <c r="A170" s="6">
        <v>44724</v>
      </c>
      <c r="B170" s="27" t="s">
        <v>6</v>
      </c>
      <c r="C170" s="19">
        <v>0.22</v>
      </c>
      <c r="D170" s="19">
        <v>0.183</v>
      </c>
      <c r="E170" s="19">
        <v>0.16</v>
      </c>
      <c r="F170" s="19"/>
      <c r="G170" s="19">
        <v>0.16500000000000001</v>
      </c>
      <c r="H170" s="19">
        <v>0.16</v>
      </c>
      <c r="I170" s="19">
        <v>0.16300000000000001</v>
      </c>
      <c r="J170" s="19">
        <v>0.17</v>
      </c>
      <c r="K170" s="19">
        <v>0.22</v>
      </c>
      <c r="L170" s="19">
        <v>0.27</v>
      </c>
      <c r="M170" s="19">
        <v>0.29799999999999999</v>
      </c>
      <c r="N170" s="19">
        <v>0.30299999999999999</v>
      </c>
      <c r="O170" s="19">
        <v>0.313</v>
      </c>
      <c r="P170" s="19">
        <v>0.36</v>
      </c>
      <c r="Q170" s="19">
        <v>0.40300000000000002</v>
      </c>
      <c r="R170" s="19">
        <v>0.33</v>
      </c>
      <c r="S170" s="19">
        <v>0.3</v>
      </c>
      <c r="T170" s="19">
        <v>0.28499999999999998</v>
      </c>
      <c r="U170" s="19">
        <v>0.27</v>
      </c>
      <c r="V170" s="19">
        <v>0.28299999999999997</v>
      </c>
      <c r="W170" s="19">
        <v>0.308</v>
      </c>
      <c r="X170" s="19">
        <v>0.315</v>
      </c>
      <c r="Y170" s="19">
        <v>0.32300000000000001</v>
      </c>
      <c r="Z170" s="19">
        <v>0.33</v>
      </c>
      <c r="AA170" s="19">
        <v>0.253</v>
      </c>
    </row>
    <row r="171" spans="1:27" ht="12.75" customHeight="1">
      <c r="A171" s="6">
        <v>44725</v>
      </c>
      <c r="B171" s="27" t="s">
        <v>7</v>
      </c>
      <c r="C171" s="19">
        <v>0.19800000000000001</v>
      </c>
      <c r="D171" s="19">
        <v>0.16400000000000001</v>
      </c>
      <c r="E171" s="19">
        <v>0.156</v>
      </c>
      <c r="F171" s="19"/>
      <c r="G171" s="19">
        <v>0.16600000000000001</v>
      </c>
      <c r="H171" s="19">
        <v>0.17</v>
      </c>
      <c r="I171" s="19">
        <v>0.182</v>
      </c>
      <c r="J171" s="19">
        <v>0.19600000000000001</v>
      </c>
      <c r="K171" s="19">
        <v>0.224</v>
      </c>
      <c r="L171" s="19">
        <v>0.24</v>
      </c>
      <c r="M171" s="19">
        <v>0.252</v>
      </c>
      <c r="N171" s="19">
        <v>0.24399999999999999</v>
      </c>
      <c r="O171" s="19">
        <v>0.23599999999999999</v>
      </c>
      <c r="P171" s="19">
        <v>0.27800000000000002</v>
      </c>
      <c r="Q171" s="19">
        <v>0.32800000000000001</v>
      </c>
      <c r="R171" s="19">
        <v>0.308</v>
      </c>
      <c r="S171" s="19">
        <v>0.28399999999999997</v>
      </c>
      <c r="T171" s="19">
        <v>0.27800000000000002</v>
      </c>
      <c r="U171" s="19">
        <v>0.27200000000000002</v>
      </c>
      <c r="V171" s="19">
        <v>0.28799999999999998</v>
      </c>
      <c r="W171" s="19">
        <v>0.30199999999999999</v>
      </c>
      <c r="X171" s="19">
        <v>0.316</v>
      </c>
      <c r="Y171" s="19">
        <v>0.33800000000000002</v>
      </c>
      <c r="Z171" s="19">
        <v>0.32800000000000001</v>
      </c>
      <c r="AA171" s="19">
        <v>0.25600000000000001</v>
      </c>
    </row>
    <row r="172" spans="1:27" ht="12.75" customHeight="1">
      <c r="A172" s="6">
        <v>44726</v>
      </c>
      <c r="B172" s="27" t="s">
        <v>8</v>
      </c>
      <c r="C172" s="19">
        <v>0.20200000000000001</v>
      </c>
      <c r="D172" s="19">
        <v>0.16400000000000001</v>
      </c>
      <c r="E172" s="19">
        <v>0.152</v>
      </c>
      <c r="F172" s="19"/>
      <c r="G172" s="19">
        <v>0.16200000000000001</v>
      </c>
      <c r="H172" s="19">
        <v>0.17199999999999999</v>
      </c>
      <c r="I172" s="19">
        <v>0.182</v>
      </c>
      <c r="J172" s="19">
        <v>0.19400000000000001</v>
      </c>
      <c r="K172" s="19">
        <v>0.218</v>
      </c>
      <c r="L172" s="19">
        <v>0.23400000000000001</v>
      </c>
      <c r="M172" s="19">
        <v>0.24</v>
      </c>
      <c r="N172" s="19">
        <v>0.23599999999999999</v>
      </c>
      <c r="O172" s="19">
        <v>0.24399999999999999</v>
      </c>
      <c r="P172" s="19">
        <v>0.27400000000000002</v>
      </c>
      <c r="Q172" s="19">
        <v>0.33</v>
      </c>
      <c r="R172" s="19">
        <v>0.29599999999999999</v>
      </c>
      <c r="S172" s="19">
        <v>0.27800000000000002</v>
      </c>
      <c r="T172" s="19">
        <v>0.28199999999999997</v>
      </c>
      <c r="U172" s="19">
        <v>0.28199999999999997</v>
      </c>
      <c r="V172" s="19">
        <v>0.28199999999999997</v>
      </c>
      <c r="W172" s="19">
        <v>0.30199999999999999</v>
      </c>
      <c r="X172" s="19">
        <v>0.32400000000000001</v>
      </c>
      <c r="Y172" s="19">
        <v>0.33</v>
      </c>
      <c r="Z172" s="19">
        <v>0.33400000000000002</v>
      </c>
      <c r="AA172" s="19">
        <v>0.25</v>
      </c>
    </row>
    <row r="173" spans="1:27" ht="12.75" customHeight="1">
      <c r="A173" s="6">
        <v>44727</v>
      </c>
      <c r="B173" s="27" t="s">
        <v>9</v>
      </c>
      <c r="C173" s="19">
        <v>0.2</v>
      </c>
      <c r="D173" s="19">
        <v>0.16500000000000001</v>
      </c>
      <c r="E173" s="19">
        <v>0.153</v>
      </c>
      <c r="F173" s="19"/>
      <c r="G173" s="19">
        <v>0.16</v>
      </c>
      <c r="H173" s="19">
        <v>0.16800000000000001</v>
      </c>
      <c r="I173" s="19">
        <v>0.17799999999999999</v>
      </c>
      <c r="J173" s="19">
        <v>0.2</v>
      </c>
      <c r="K173" s="19">
        <v>0.223</v>
      </c>
      <c r="L173" s="19">
        <v>0.23499999999999999</v>
      </c>
      <c r="M173" s="19">
        <v>0.23300000000000001</v>
      </c>
      <c r="N173" s="19">
        <v>0.23799999999999999</v>
      </c>
      <c r="O173" s="19">
        <v>0.23300000000000001</v>
      </c>
      <c r="P173" s="19">
        <v>0.26800000000000002</v>
      </c>
      <c r="Q173" s="19">
        <v>0.318</v>
      </c>
      <c r="R173" s="19">
        <v>0.30499999999999999</v>
      </c>
      <c r="S173" s="19">
        <v>0.28799999999999998</v>
      </c>
      <c r="T173" s="19">
        <v>0.26800000000000002</v>
      </c>
      <c r="U173" s="19">
        <v>0.26800000000000002</v>
      </c>
      <c r="V173" s="19">
        <v>0.28299999999999997</v>
      </c>
      <c r="W173" s="19">
        <v>0.30299999999999999</v>
      </c>
      <c r="X173" s="19">
        <v>0.313</v>
      </c>
      <c r="Y173" s="19">
        <v>0.33</v>
      </c>
      <c r="Z173" s="19">
        <v>0.33</v>
      </c>
      <c r="AA173" s="19">
        <v>0.255</v>
      </c>
    </row>
    <row r="174" spans="1:27" ht="12.75" customHeight="1">
      <c r="A174" s="6">
        <v>44728</v>
      </c>
      <c r="B174" s="28" t="s">
        <v>3</v>
      </c>
      <c r="C174" s="19">
        <v>0.22</v>
      </c>
      <c r="D174" s="19">
        <v>0.18</v>
      </c>
      <c r="E174" s="19">
        <v>0.17</v>
      </c>
      <c r="F174" s="19"/>
      <c r="G174" s="19">
        <v>0.18</v>
      </c>
      <c r="H174" s="19">
        <v>0.17</v>
      </c>
      <c r="I174" s="19">
        <v>0.18</v>
      </c>
      <c r="J174" s="19">
        <v>0.19</v>
      </c>
      <c r="K174" s="19">
        <v>0.24</v>
      </c>
      <c r="L174" s="19">
        <v>0.28000000000000003</v>
      </c>
      <c r="M174" s="19">
        <v>0.28999999999999998</v>
      </c>
      <c r="N174" s="19">
        <v>0.3</v>
      </c>
      <c r="O174" s="19">
        <v>0.3</v>
      </c>
      <c r="P174" s="19">
        <v>0.34</v>
      </c>
      <c r="Q174" s="19">
        <v>0.38</v>
      </c>
      <c r="R174" s="19">
        <v>0.34</v>
      </c>
      <c r="S174" s="19">
        <v>0.31</v>
      </c>
      <c r="T174" s="19">
        <v>0.28000000000000003</v>
      </c>
      <c r="U174" s="19">
        <v>0.25</v>
      </c>
      <c r="V174" s="19">
        <v>0.25</v>
      </c>
      <c r="W174" s="19">
        <v>0.27</v>
      </c>
      <c r="X174" s="19">
        <v>0.3</v>
      </c>
      <c r="Y174" s="19">
        <v>0.33</v>
      </c>
      <c r="Z174" s="19">
        <v>0.35</v>
      </c>
      <c r="AA174" s="19">
        <v>0.27</v>
      </c>
    </row>
    <row r="175" spans="1:27" ht="12.75" customHeight="1">
      <c r="A175" s="6">
        <v>44729</v>
      </c>
      <c r="B175" s="27" t="s">
        <v>4</v>
      </c>
      <c r="C175" s="19">
        <v>0.20300000000000001</v>
      </c>
      <c r="D175" s="19">
        <v>0.16300000000000001</v>
      </c>
      <c r="E175" s="19">
        <v>0.155</v>
      </c>
      <c r="F175" s="19"/>
      <c r="G175" s="19">
        <v>0.16300000000000001</v>
      </c>
      <c r="H175" s="19">
        <v>0.16800000000000001</v>
      </c>
      <c r="I175" s="19">
        <v>0.183</v>
      </c>
      <c r="J175" s="19">
        <v>0.19500000000000001</v>
      </c>
      <c r="K175" s="19">
        <v>0.22500000000000001</v>
      </c>
      <c r="L175" s="19">
        <v>0.24</v>
      </c>
      <c r="M175" s="19">
        <v>0.24299999999999999</v>
      </c>
      <c r="N175" s="19">
        <v>0.253</v>
      </c>
      <c r="O175" s="19">
        <v>0.248</v>
      </c>
      <c r="P175" s="19">
        <v>0.28799999999999998</v>
      </c>
      <c r="Q175" s="19">
        <v>0.35299999999999998</v>
      </c>
      <c r="R175" s="19">
        <v>0.308</v>
      </c>
      <c r="S175" s="19">
        <v>0.28499999999999998</v>
      </c>
      <c r="T175" s="19">
        <v>0.29299999999999998</v>
      </c>
      <c r="U175" s="19">
        <v>0.28299999999999997</v>
      </c>
      <c r="V175" s="19">
        <v>0.28000000000000003</v>
      </c>
      <c r="W175" s="19">
        <v>0.29799999999999999</v>
      </c>
      <c r="X175" s="19">
        <v>0.31</v>
      </c>
      <c r="Y175" s="19">
        <v>0.32300000000000001</v>
      </c>
      <c r="Z175" s="19">
        <v>0.33300000000000002</v>
      </c>
      <c r="AA175" s="19">
        <v>0.26300000000000001</v>
      </c>
    </row>
    <row r="176" spans="1:27" ht="12.75" customHeight="1">
      <c r="A176" s="6">
        <v>44730</v>
      </c>
      <c r="B176" s="27" t="s">
        <v>5</v>
      </c>
      <c r="C176" s="19">
        <v>0.20799999999999999</v>
      </c>
      <c r="D176" s="19">
        <v>0.17299999999999999</v>
      </c>
      <c r="E176" s="19">
        <v>0.155</v>
      </c>
      <c r="F176" s="19"/>
      <c r="G176" s="19">
        <v>0.16300000000000001</v>
      </c>
      <c r="H176" s="19">
        <v>0.16300000000000001</v>
      </c>
      <c r="I176" s="19">
        <v>0.16800000000000001</v>
      </c>
      <c r="J176" s="19">
        <v>0.17499999999999999</v>
      </c>
      <c r="K176" s="19">
        <v>0.22500000000000001</v>
      </c>
      <c r="L176" s="19">
        <v>0.28000000000000003</v>
      </c>
      <c r="M176" s="19">
        <v>0.31</v>
      </c>
      <c r="N176" s="19">
        <v>0.31</v>
      </c>
      <c r="O176" s="19">
        <v>0.32500000000000001</v>
      </c>
      <c r="P176" s="19">
        <v>0.36299999999999999</v>
      </c>
      <c r="Q176" s="19">
        <v>0.42299999999999999</v>
      </c>
      <c r="R176" s="19">
        <v>0.38800000000000001</v>
      </c>
      <c r="S176" s="19">
        <v>0.33800000000000002</v>
      </c>
      <c r="T176" s="19">
        <v>0.30499999999999999</v>
      </c>
      <c r="U176" s="19">
        <v>0.29499999999999998</v>
      </c>
      <c r="V176" s="19">
        <v>0.29799999999999999</v>
      </c>
      <c r="W176" s="19">
        <v>0.29499999999999998</v>
      </c>
      <c r="X176" s="19">
        <v>0.315</v>
      </c>
      <c r="Y176" s="19">
        <v>0.32800000000000001</v>
      </c>
      <c r="Z176" s="19">
        <v>0.34499999999999997</v>
      </c>
      <c r="AA176" s="19">
        <v>0.28000000000000003</v>
      </c>
    </row>
    <row r="177" spans="1:27" ht="12.75" customHeight="1">
      <c r="A177" s="6">
        <v>44731</v>
      </c>
      <c r="B177" s="27" t="s">
        <v>6</v>
      </c>
      <c r="C177" s="19">
        <v>0.22</v>
      </c>
      <c r="D177" s="19">
        <v>0.183</v>
      </c>
      <c r="E177" s="19">
        <v>0.16</v>
      </c>
      <c r="F177" s="19"/>
      <c r="G177" s="19">
        <v>0.16500000000000001</v>
      </c>
      <c r="H177" s="19">
        <v>0.16</v>
      </c>
      <c r="I177" s="19">
        <v>0.16300000000000001</v>
      </c>
      <c r="J177" s="19">
        <v>0.17</v>
      </c>
      <c r="K177" s="19">
        <v>0.22</v>
      </c>
      <c r="L177" s="19">
        <v>0.27</v>
      </c>
      <c r="M177" s="19">
        <v>0.29799999999999999</v>
      </c>
      <c r="N177" s="19">
        <v>0.30299999999999999</v>
      </c>
      <c r="O177" s="19">
        <v>0.313</v>
      </c>
      <c r="P177" s="19">
        <v>0.36</v>
      </c>
      <c r="Q177" s="19">
        <v>0.40300000000000002</v>
      </c>
      <c r="R177" s="19">
        <v>0.33</v>
      </c>
      <c r="S177" s="19">
        <v>0.3</v>
      </c>
      <c r="T177" s="19">
        <v>0.28499999999999998</v>
      </c>
      <c r="U177" s="19">
        <v>0.27</v>
      </c>
      <c r="V177" s="19">
        <v>0.28299999999999997</v>
      </c>
      <c r="W177" s="19">
        <v>0.308</v>
      </c>
      <c r="X177" s="19">
        <v>0.315</v>
      </c>
      <c r="Y177" s="19">
        <v>0.32300000000000001</v>
      </c>
      <c r="Z177" s="19">
        <v>0.33</v>
      </c>
      <c r="AA177" s="19">
        <v>0.253</v>
      </c>
    </row>
    <row r="178" spans="1:27" ht="12.75" customHeight="1">
      <c r="A178" s="6">
        <v>44732</v>
      </c>
      <c r="B178" s="27" t="s">
        <v>7</v>
      </c>
      <c r="C178" s="19">
        <v>0.19800000000000001</v>
      </c>
      <c r="D178" s="19">
        <v>0.16400000000000001</v>
      </c>
      <c r="E178" s="19">
        <v>0.156</v>
      </c>
      <c r="F178" s="19"/>
      <c r="G178" s="19">
        <v>0.16600000000000001</v>
      </c>
      <c r="H178" s="19">
        <v>0.17</v>
      </c>
      <c r="I178" s="19">
        <v>0.182</v>
      </c>
      <c r="J178" s="19">
        <v>0.19600000000000001</v>
      </c>
      <c r="K178" s="19">
        <v>0.224</v>
      </c>
      <c r="L178" s="19">
        <v>0.24</v>
      </c>
      <c r="M178" s="19">
        <v>0.252</v>
      </c>
      <c r="N178" s="19">
        <v>0.24399999999999999</v>
      </c>
      <c r="O178" s="19">
        <v>0.23599999999999999</v>
      </c>
      <c r="P178" s="19">
        <v>0.27800000000000002</v>
      </c>
      <c r="Q178" s="19">
        <v>0.32800000000000001</v>
      </c>
      <c r="R178" s="19">
        <v>0.308</v>
      </c>
      <c r="S178" s="19">
        <v>0.28399999999999997</v>
      </c>
      <c r="T178" s="19">
        <v>0.27800000000000002</v>
      </c>
      <c r="U178" s="19">
        <v>0.27200000000000002</v>
      </c>
      <c r="V178" s="19">
        <v>0.28799999999999998</v>
      </c>
      <c r="W178" s="19">
        <v>0.30199999999999999</v>
      </c>
      <c r="X178" s="19">
        <v>0.316</v>
      </c>
      <c r="Y178" s="19">
        <v>0.33800000000000002</v>
      </c>
      <c r="Z178" s="19">
        <v>0.32800000000000001</v>
      </c>
      <c r="AA178" s="19">
        <v>0.25600000000000001</v>
      </c>
    </row>
    <row r="179" spans="1:27" ht="12.75" customHeight="1">
      <c r="A179" s="6">
        <v>44733</v>
      </c>
      <c r="B179" s="27" t="s">
        <v>8</v>
      </c>
      <c r="C179" s="19">
        <v>0.20200000000000001</v>
      </c>
      <c r="D179" s="19">
        <v>0.16400000000000001</v>
      </c>
      <c r="E179" s="19">
        <v>0.152</v>
      </c>
      <c r="F179" s="19"/>
      <c r="G179" s="19">
        <v>0.16200000000000001</v>
      </c>
      <c r="H179" s="19">
        <v>0.17199999999999999</v>
      </c>
      <c r="I179" s="19">
        <v>0.182</v>
      </c>
      <c r="J179" s="19">
        <v>0.19400000000000001</v>
      </c>
      <c r="K179" s="19">
        <v>0.218</v>
      </c>
      <c r="L179" s="19">
        <v>0.23400000000000001</v>
      </c>
      <c r="M179" s="19">
        <v>0.24</v>
      </c>
      <c r="N179" s="19">
        <v>0.23599999999999999</v>
      </c>
      <c r="O179" s="19">
        <v>0.24399999999999999</v>
      </c>
      <c r="P179" s="19">
        <v>0.27400000000000002</v>
      </c>
      <c r="Q179" s="19">
        <v>0.33</v>
      </c>
      <c r="R179" s="19">
        <v>0.29599999999999999</v>
      </c>
      <c r="S179" s="19">
        <v>0.27800000000000002</v>
      </c>
      <c r="T179" s="19">
        <v>0.28199999999999997</v>
      </c>
      <c r="U179" s="19">
        <v>0.28199999999999997</v>
      </c>
      <c r="V179" s="19">
        <v>0.28199999999999997</v>
      </c>
      <c r="W179" s="19">
        <v>0.30199999999999999</v>
      </c>
      <c r="X179" s="19">
        <v>0.32400000000000001</v>
      </c>
      <c r="Y179" s="19">
        <v>0.33</v>
      </c>
      <c r="Z179" s="19">
        <v>0.33400000000000002</v>
      </c>
      <c r="AA179" s="19">
        <v>0.25</v>
      </c>
    </row>
    <row r="180" spans="1:27" ht="12.75" customHeight="1">
      <c r="A180" s="6">
        <v>44734</v>
      </c>
      <c r="B180" s="27" t="s">
        <v>9</v>
      </c>
      <c r="C180" s="19">
        <v>0.2</v>
      </c>
      <c r="D180" s="19">
        <v>0.16500000000000001</v>
      </c>
      <c r="E180" s="19">
        <v>0.153</v>
      </c>
      <c r="F180" s="19"/>
      <c r="G180" s="19">
        <v>0.16</v>
      </c>
      <c r="H180" s="19">
        <v>0.16800000000000001</v>
      </c>
      <c r="I180" s="19">
        <v>0.17799999999999999</v>
      </c>
      <c r="J180" s="19">
        <v>0.2</v>
      </c>
      <c r="K180" s="19">
        <v>0.223</v>
      </c>
      <c r="L180" s="19">
        <v>0.23499999999999999</v>
      </c>
      <c r="M180" s="19">
        <v>0.23300000000000001</v>
      </c>
      <c r="N180" s="19">
        <v>0.23799999999999999</v>
      </c>
      <c r="O180" s="19">
        <v>0.23300000000000001</v>
      </c>
      <c r="P180" s="19">
        <v>0.26800000000000002</v>
      </c>
      <c r="Q180" s="19">
        <v>0.318</v>
      </c>
      <c r="R180" s="19">
        <v>0.30499999999999999</v>
      </c>
      <c r="S180" s="19">
        <v>0.28799999999999998</v>
      </c>
      <c r="T180" s="19">
        <v>0.26800000000000002</v>
      </c>
      <c r="U180" s="19">
        <v>0.26800000000000002</v>
      </c>
      <c r="V180" s="19">
        <v>0.28299999999999997</v>
      </c>
      <c r="W180" s="19">
        <v>0.30299999999999999</v>
      </c>
      <c r="X180" s="19">
        <v>0.313</v>
      </c>
      <c r="Y180" s="19">
        <v>0.33</v>
      </c>
      <c r="Z180" s="19">
        <v>0.33</v>
      </c>
      <c r="AA180" s="19">
        <v>0.255</v>
      </c>
    </row>
    <row r="181" spans="1:27" ht="12.75" customHeight="1">
      <c r="A181" s="6">
        <v>44735</v>
      </c>
      <c r="B181" s="27" t="s">
        <v>3</v>
      </c>
      <c r="C181" s="19">
        <v>0.2</v>
      </c>
      <c r="D181" s="19">
        <v>0.16</v>
      </c>
      <c r="E181" s="19">
        <v>0.153</v>
      </c>
      <c r="F181" s="19"/>
      <c r="G181" s="19">
        <v>0.16</v>
      </c>
      <c r="H181" s="19">
        <v>0.17</v>
      </c>
      <c r="I181" s="19">
        <v>0.17699999999999999</v>
      </c>
      <c r="J181" s="19">
        <v>0.19700000000000001</v>
      </c>
      <c r="K181" s="19">
        <v>0.22</v>
      </c>
      <c r="L181" s="19">
        <v>0.23</v>
      </c>
      <c r="M181" s="19">
        <v>0.23699999999999999</v>
      </c>
      <c r="N181" s="19">
        <v>0.23699999999999999</v>
      </c>
      <c r="O181" s="19">
        <v>0.24299999999999999</v>
      </c>
      <c r="P181" s="19">
        <v>0.28299999999999997</v>
      </c>
      <c r="Q181" s="19">
        <v>0.34</v>
      </c>
      <c r="R181" s="19">
        <v>0.307</v>
      </c>
      <c r="S181" s="19">
        <v>0.29699999999999999</v>
      </c>
      <c r="T181" s="19">
        <v>0.27300000000000002</v>
      </c>
      <c r="U181" s="19">
        <v>0.28299999999999997</v>
      </c>
      <c r="V181" s="19">
        <v>0.28699999999999998</v>
      </c>
      <c r="W181" s="19">
        <v>0.29299999999999998</v>
      </c>
      <c r="X181" s="19">
        <v>0.313</v>
      </c>
      <c r="Y181" s="19">
        <v>0.33300000000000002</v>
      </c>
      <c r="Z181" s="19">
        <v>0.33300000000000002</v>
      </c>
      <c r="AA181" s="19">
        <v>0.26</v>
      </c>
    </row>
    <row r="182" spans="1:27" ht="12.75" customHeight="1">
      <c r="A182" s="6">
        <v>44736</v>
      </c>
      <c r="B182" s="27" t="s">
        <v>4</v>
      </c>
      <c r="C182" s="19">
        <v>0.20300000000000001</v>
      </c>
      <c r="D182" s="19">
        <v>0.16300000000000001</v>
      </c>
      <c r="E182" s="19">
        <v>0.155</v>
      </c>
      <c r="F182" s="19"/>
      <c r="G182" s="19">
        <v>0.16300000000000001</v>
      </c>
      <c r="H182" s="19">
        <v>0.16800000000000001</v>
      </c>
      <c r="I182" s="19">
        <v>0.183</v>
      </c>
      <c r="J182" s="19">
        <v>0.19500000000000001</v>
      </c>
      <c r="K182" s="19">
        <v>0.22500000000000001</v>
      </c>
      <c r="L182" s="19">
        <v>0.24</v>
      </c>
      <c r="M182" s="19">
        <v>0.24299999999999999</v>
      </c>
      <c r="N182" s="19">
        <v>0.253</v>
      </c>
      <c r="O182" s="19">
        <v>0.248</v>
      </c>
      <c r="P182" s="19">
        <v>0.28799999999999998</v>
      </c>
      <c r="Q182" s="19">
        <v>0.35299999999999998</v>
      </c>
      <c r="R182" s="19">
        <v>0.308</v>
      </c>
      <c r="S182" s="19">
        <v>0.28499999999999998</v>
      </c>
      <c r="T182" s="19">
        <v>0.29299999999999998</v>
      </c>
      <c r="U182" s="19">
        <v>0.28299999999999997</v>
      </c>
      <c r="V182" s="19">
        <v>0.28000000000000003</v>
      </c>
      <c r="W182" s="19">
        <v>0.29799999999999999</v>
      </c>
      <c r="X182" s="19">
        <v>0.31</v>
      </c>
      <c r="Y182" s="19">
        <v>0.32300000000000001</v>
      </c>
      <c r="Z182" s="19">
        <v>0.33300000000000002</v>
      </c>
      <c r="AA182" s="19">
        <v>0.26300000000000001</v>
      </c>
    </row>
    <row r="183" spans="1:27" s="4" customFormat="1" ht="12.75" customHeight="1">
      <c r="A183" s="6">
        <v>44737</v>
      </c>
      <c r="B183" s="27" t="s">
        <v>5</v>
      </c>
      <c r="C183" s="19">
        <v>0.20799999999999999</v>
      </c>
      <c r="D183" s="19">
        <v>0.17299999999999999</v>
      </c>
      <c r="E183" s="19">
        <v>0.155</v>
      </c>
      <c r="F183" s="19"/>
      <c r="G183" s="19">
        <v>0.16300000000000001</v>
      </c>
      <c r="H183" s="19">
        <v>0.16300000000000001</v>
      </c>
      <c r="I183" s="19">
        <v>0.16800000000000001</v>
      </c>
      <c r="J183" s="19">
        <v>0.17499999999999999</v>
      </c>
      <c r="K183" s="19">
        <v>0.22500000000000001</v>
      </c>
      <c r="L183" s="19">
        <v>0.28000000000000003</v>
      </c>
      <c r="M183" s="19">
        <v>0.31</v>
      </c>
      <c r="N183" s="19">
        <v>0.31</v>
      </c>
      <c r="O183" s="19">
        <v>0.32500000000000001</v>
      </c>
      <c r="P183" s="19">
        <v>0.36299999999999999</v>
      </c>
      <c r="Q183" s="19">
        <v>0.42299999999999999</v>
      </c>
      <c r="R183" s="19">
        <v>0.38800000000000001</v>
      </c>
      <c r="S183" s="19">
        <v>0.33800000000000002</v>
      </c>
      <c r="T183" s="19">
        <v>0.30499999999999999</v>
      </c>
      <c r="U183" s="19">
        <v>0.29499999999999998</v>
      </c>
      <c r="V183" s="19">
        <v>0.29799999999999999</v>
      </c>
      <c r="W183" s="19">
        <v>0.29499999999999998</v>
      </c>
      <c r="X183" s="19">
        <v>0.315</v>
      </c>
      <c r="Y183" s="19">
        <v>0.32800000000000001</v>
      </c>
      <c r="Z183" s="19">
        <v>0.34499999999999997</v>
      </c>
      <c r="AA183" s="19">
        <v>0.28000000000000003</v>
      </c>
    </row>
    <row r="184" spans="1:27" s="4" customFormat="1" ht="12.75" customHeight="1">
      <c r="A184" s="6">
        <v>44738</v>
      </c>
      <c r="B184" s="27" t="s">
        <v>6</v>
      </c>
      <c r="C184" s="19">
        <v>0.22</v>
      </c>
      <c r="D184" s="19">
        <v>0.183</v>
      </c>
      <c r="E184" s="19">
        <v>0.16</v>
      </c>
      <c r="F184" s="19"/>
      <c r="G184" s="19">
        <v>0.16500000000000001</v>
      </c>
      <c r="H184" s="19">
        <v>0.16</v>
      </c>
      <c r="I184" s="19">
        <v>0.16300000000000001</v>
      </c>
      <c r="J184" s="19">
        <v>0.17</v>
      </c>
      <c r="K184" s="19">
        <v>0.22</v>
      </c>
      <c r="L184" s="19">
        <v>0.27</v>
      </c>
      <c r="M184" s="19">
        <v>0.29799999999999999</v>
      </c>
      <c r="N184" s="19">
        <v>0.30299999999999999</v>
      </c>
      <c r="O184" s="19">
        <v>0.313</v>
      </c>
      <c r="P184" s="19">
        <v>0.36</v>
      </c>
      <c r="Q184" s="19">
        <v>0.40300000000000002</v>
      </c>
      <c r="R184" s="19">
        <v>0.33</v>
      </c>
      <c r="S184" s="19">
        <v>0.3</v>
      </c>
      <c r="T184" s="19">
        <v>0.28499999999999998</v>
      </c>
      <c r="U184" s="19">
        <v>0.27</v>
      </c>
      <c r="V184" s="19">
        <v>0.28299999999999997</v>
      </c>
      <c r="W184" s="19">
        <v>0.308</v>
      </c>
      <c r="X184" s="19">
        <v>0.315</v>
      </c>
      <c r="Y184" s="19">
        <v>0.32300000000000001</v>
      </c>
      <c r="Z184" s="19">
        <v>0.33</v>
      </c>
      <c r="AA184" s="19">
        <v>0.253</v>
      </c>
    </row>
    <row r="185" spans="1:27" s="4" customFormat="1" ht="12.75" customHeight="1">
      <c r="A185" s="6">
        <v>44739</v>
      </c>
      <c r="B185" s="27" t="s">
        <v>7</v>
      </c>
      <c r="C185" s="19">
        <v>0.19800000000000001</v>
      </c>
      <c r="D185" s="19">
        <v>0.16400000000000001</v>
      </c>
      <c r="E185" s="19">
        <v>0.156</v>
      </c>
      <c r="F185" s="19"/>
      <c r="G185" s="19">
        <v>0.16600000000000001</v>
      </c>
      <c r="H185" s="19">
        <v>0.17</v>
      </c>
      <c r="I185" s="19">
        <v>0.182</v>
      </c>
      <c r="J185" s="19">
        <v>0.19600000000000001</v>
      </c>
      <c r="K185" s="19">
        <v>0.224</v>
      </c>
      <c r="L185" s="19">
        <v>0.24</v>
      </c>
      <c r="M185" s="19">
        <v>0.252</v>
      </c>
      <c r="N185" s="19">
        <v>0.24399999999999999</v>
      </c>
      <c r="O185" s="19">
        <v>0.23599999999999999</v>
      </c>
      <c r="P185" s="19">
        <v>0.27800000000000002</v>
      </c>
      <c r="Q185" s="19">
        <v>0.32800000000000001</v>
      </c>
      <c r="R185" s="19">
        <v>0.308</v>
      </c>
      <c r="S185" s="19">
        <v>0.28399999999999997</v>
      </c>
      <c r="T185" s="19">
        <v>0.27800000000000002</v>
      </c>
      <c r="U185" s="19">
        <v>0.27200000000000002</v>
      </c>
      <c r="V185" s="19">
        <v>0.28799999999999998</v>
      </c>
      <c r="W185" s="19">
        <v>0.30199999999999999</v>
      </c>
      <c r="X185" s="19">
        <v>0.316</v>
      </c>
      <c r="Y185" s="19">
        <v>0.33800000000000002</v>
      </c>
      <c r="Z185" s="19">
        <v>0.32800000000000001</v>
      </c>
      <c r="AA185" s="19">
        <v>0.25600000000000001</v>
      </c>
    </row>
    <row r="186" spans="1:27" ht="12.75" customHeight="1">
      <c r="A186" s="6">
        <v>44740</v>
      </c>
      <c r="B186" s="27" t="s">
        <v>8</v>
      </c>
      <c r="C186" s="19">
        <v>0.20200000000000001</v>
      </c>
      <c r="D186" s="19">
        <v>0.16400000000000001</v>
      </c>
      <c r="E186" s="19">
        <v>0.152</v>
      </c>
      <c r="F186" s="19"/>
      <c r="G186" s="19">
        <v>0.16200000000000001</v>
      </c>
      <c r="H186" s="19">
        <v>0.17199999999999999</v>
      </c>
      <c r="I186" s="19">
        <v>0.182</v>
      </c>
      <c r="J186" s="19">
        <v>0.19400000000000001</v>
      </c>
      <c r="K186" s="19">
        <v>0.218</v>
      </c>
      <c r="L186" s="19">
        <v>0.23400000000000001</v>
      </c>
      <c r="M186" s="19">
        <v>0.24</v>
      </c>
      <c r="N186" s="19">
        <v>0.23599999999999999</v>
      </c>
      <c r="O186" s="19">
        <v>0.24399999999999999</v>
      </c>
      <c r="P186" s="19">
        <v>0.27400000000000002</v>
      </c>
      <c r="Q186" s="19">
        <v>0.33</v>
      </c>
      <c r="R186" s="19">
        <v>0.29599999999999999</v>
      </c>
      <c r="S186" s="19">
        <v>0.27800000000000002</v>
      </c>
      <c r="T186" s="19">
        <v>0.28199999999999997</v>
      </c>
      <c r="U186" s="19">
        <v>0.28199999999999997</v>
      </c>
      <c r="V186" s="19">
        <v>0.28199999999999997</v>
      </c>
      <c r="W186" s="19">
        <v>0.30199999999999999</v>
      </c>
      <c r="X186" s="19">
        <v>0.32400000000000001</v>
      </c>
      <c r="Y186" s="19">
        <v>0.33</v>
      </c>
      <c r="Z186" s="19">
        <v>0.33400000000000002</v>
      </c>
      <c r="AA186" s="19">
        <v>0.25</v>
      </c>
    </row>
    <row r="187" spans="1:27" ht="12.75" customHeight="1">
      <c r="A187" s="6">
        <v>44741</v>
      </c>
      <c r="B187" s="27" t="s">
        <v>9</v>
      </c>
      <c r="C187" s="19">
        <v>0.2</v>
      </c>
      <c r="D187" s="19">
        <v>0.16500000000000001</v>
      </c>
      <c r="E187" s="19">
        <v>0.153</v>
      </c>
      <c r="F187" s="19"/>
      <c r="G187" s="19">
        <v>0.16</v>
      </c>
      <c r="H187" s="19">
        <v>0.16800000000000001</v>
      </c>
      <c r="I187" s="19">
        <v>0.17799999999999999</v>
      </c>
      <c r="J187" s="19">
        <v>0.2</v>
      </c>
      <c r="K187" s="19">
        <v>0.223</v>
      </c>
      <c r="L187" s="19">
        <v>0.23499999999999999</v>
      </c>
      <c r="M187" s="19">
        <v>0.23300000000000001</v>
      </c>
      <c r="N187" s="19">
        <v>0.23799999999999999</v>
      </c>
      <c r="O187" s="19">
        <v>0.23300000000000001</v>
      </c>
      <c r="P187" s="19">
        <v>0.26800000000000002</v>
      </c>
      <c r="Q187" s="19">
        <v>0.318</v>
      </c>
      <c r="R187" s="19">
        <v>0.30499999999999999</v>
      </c>
      <c r="S187" s="19">
        <v>0.28799999999999998</v>
      </c>
      <c r="T187" s="19">
        <v>0.26800000000000002</v>
      </c>
      <c r="U187" s="19">
        <v>0.26800000000000002</v>
      </c>
      <c r="V187" s="19">
        <v>0.28299999999999997</v>
      </c>
      <c r="W187" s="19">
        <v>0.30299999999999999</v>
      </c>
      <c r="X187" s="19">
        <v>0.313</v>
      </c>
      <c r="Y187" s="19">
        <v>0.33</v>
      </c>
      <c r="Z187" s="19">
        <v>0.33</v>
      </c>
      <c r="AA187" s="19">
        <v>0.255</v>
      </c>
    </row>
    <row r="188" spans="1:27" ht="12.75" customHeight="1" thickBot="1">
      <c r="A188" s="8">
        <v>44742</v>
      </c>
      <c r="B188" s="20" t="s">
        <v>3</v>
      </c>
      <c r="C188" s="20">
        <v>0.2</v>
      </c>
      <c r="D188" s="20">
        <v>0.16</v>
      </c>
      <c r="E188" s="20">
        <v>0.153</v>
      </c>
      <c r="F188" s="20"/>
      <c r="G188" s="20">
        <v>0.16</v>
      </c>
      <c r="H188" s="20">
        <v>0.17</v>
      </c>
      <c r="I188" s="20">
        <v>0.17699999999999999</v>
      </c>
      <c r="J188" s="20">
        <v>0.19700000000000001</v>
      </c>
      <c r="K188" s="20">
        <v>0.22</v>
      </c>
      <c r="L188" s="20">
        <v>0.23</v>
      </c>
      <c r="M188" s="20">
        <v>0.23699999999999999</v>
      </c>
      <c r="N188" s="20">
        <v>0.23699999999999999</v>
      </c>
      <c r="O188" s="20">
        <v>0.24299999999999999</v>
      </c>
      <c r="P188" s="20">
        <v>0.28299999999999997</v>
      </c>
      <c r="Q188" s="20">
        <v>0.34</v>
      </c>
      <c r="R188" s="20">
        <v>0.307</v>
      </c>
      <c r="S188" s="20">
        <v>0.29699999999999999</v>
      </c>
      <c r="T188" s="20">
        <v>0.27300000000000002</v>
      </c>
      <c r="U188" s="20">
        <v>0.28299999999999997</v>
      </c>
      <c r="V188" s="20">
        <v>0.28699999999999998</v>
      </c>
      <c r="W188" s="20">
        <v>0.29299999999999998</v>
      </c>
      <c r="X188" s="20">
        <v>0.313</v>
      </c>
      <c r="Y188" s="20">
        <v>0.33300000000000002</v>
      </c>
      <c r="Z188" s="20">
        <v>0.33300000000000002</v>
      </c>
      <c r="AA188" s="20">
        <v>0.26</v>
      </c>
    </row>
    <row r="189" spans="1:27" ht="12.75" customHeight="1">
      <c r="A189" s="7">
        <v>44743</v>
      </c>
      <c r="B189" s="27" t="s">
        <v>4</v>
      </c>
      <c r="C189" s="21">
        <v>0.216</v>
      </c>
      <c r="D189" s="21">
        <v>0.17399999999999999</v>
      </c>
      <c r="E189" s="21">
        <v>0.156</v>
      </c>
      <c r="F189" s="21"/>
      <c r="G189" s="21">
        <v>0.16200000000000001</v>
      </c>
      <c r="H189" s="21">
        <v>0.16800000000000001</v>
      </c>
      <c r="I189" s="21">
        <v>0.18</v>
      </c>
      <c r="J189" s="21">
        <v>0.19</v>
      </c>
      <c r="K189" s="21">
        <v>0.23599999999999999</v>
      </c>
      <c r="L189" s="21">
        <v>0.25800000000000001</v>
      </c>
      <c r="M189" s="21">
        <v>0.26800000000000002</v>
      </c>
      <c r="N189" s="21">
        <v>0.27200000000000002</v>
      </c>
      <c r="O189" s="21">
        <v>0.26800000000000002</v>
      </c>
      <c r="P189" s="21">
        <v>0.3</v>
      </c>
      <c r="Q189" s="21">
        <v>0.36799999999999999</v>
      </c>
      <c r="R189" s="21">
        <v>0.32200000000000001</v>
      </c>
      <c r="S189" s="21">
        <v>0.30199999999999999</v>
      </c>
      <c r="T189" s="21">
        <v>0.30199999999999999</v>
      </c>
      <c r="U189" s="21">
        <v>0.28000000000000003</v>
      </c>
      <c r="V189" s="21">
        <v>0.29199999999999998</v>
      </c>
      <c r="W189" s="21">
        <v>0.312</v>
      </c>
      <c r="X189" s="21">
        <v>0.32800000000000001</v>
      </c>
      <c r="Y189" s="21">
        <v>0.34599999999999997</v>
      </c>
      <c r="Z189" s="21">
        <v>0.36599999999999999</v>
      </c>
      <c r="AA189" s="21">
        <v>0.27600000000000002</v>
      </c>
    </row>
    <row r="190" spans="1:27" ht="12.75" customHeight="1">
      <c r="A190" s="6">
        <v>44744</v>
      </c>
      <c r="B190" s="27" t="s">
        <v>5</v>
      </c>
      <c r="C190" s="21">
        <v>0.215</v>
      </c>
      <c r="D190" s="21">
        <v>0.18</v>
      </c>
      <c r="E190" s="21">
        <v>0.16300000000000001</v>
      </c>
      <c r="F190" s="21"/>
      <c r="G190" s="21">
        <v>0.17</v>
      </c>
      <c r="H190" s="21">
        <v>0.16500000000000001</v>
      </c>
      <c r="I190" s="21">
        <v>0.16800000000000001</v>
      </c>
      <c r="J190" s="21">
        <v>0.183</v>
      </c>
      <c r="K190" s="21">
        <v>0.23499999999999999</v>
      </c>
      <c r="L190" s="21">
        <v>0.28299999999999997</v>
      </c>
      <c r="M190" s="21">
        <v>0.308</v>
      </c>
      <c r="N190" s="21">
        <v>0.313</v>
      </c>
      <c r="O190" s="21">
        <v>0.32500000000000001</v>
      </c>
      <c r="P190" s="21">
        <v>0.37</v>
      </c>
      <c r="Q190" s="21">
        <v>0.438</v>
      </c>
      <c r="R190" s="21">
        <v>0.39</v>
      </c>
      <c r="S190" s="21">
        <v>0.33300000000000002</v>
      </c>
      <c r="T190" s="21">
        <v>0.31</v>
      </c>
      <c r="U190" s="21">
        <v>0.3</v>
      </c>
      <c r="V190" s="21">
        <v>0.30499999999999999</v>
      </c>
      <c r="W190" s="21">
        <v>0.30499999999999999</v>
      </c>
      <c r="X190" s="21">
        <v>0.318</v>
      </c>
      <c r="Y190" s="21">
        <v>0.34499999999999997</v>
      </c>
      <c r="Z190" s="21">
        <v>0.34300000000000003</v>
      </c>
      <c r="AA190" s="21">
        <v>0.29499999999999998</v>
      </c>
    </row>
    <row r="191" spans="1:27" ht="12.75" customHeight="1">
      <c r="A191" s="6">
        <v>44745</v>
      </c>
      <c r="B191" s="27" t="s">
        <v>6</v>
      </c>
      <c r="C191" s="21">
        <v>0.22500000000000001</v>
      </c>
      <c r="D191" s="21">
        <v>0.183</v>
      </c>
      <c r="E191" s="21">
        <v>0.16800000000000001</v>
      </c>
      <c r="F191" s="21"/>
      <c r="G191" s="21">
        <v>0.16800000000000001</v>
      </c>
      <c r="H191" s="21">
        <v>0.16300000000000001</v>
      </c>
      <c r="I191" s="21">
        <v>0.158</v>
      </c>
      <c r="J191" s="21">
        <v>0.16800000000000001</v>
      </c>
      <c r="K191" s="21">
        <v>0.21299999999999999</v>
      </c>
      <c r="L191" s="21">
        <v>0.27800000000000002</v>
      </c>
      <c r="M191" s="21">
        <v>0.313</v>
      </c>
      <c r="N191" s="21">
        <v>0.318</v>
      </c>
      <c r="O191" s="21">
        <v>0.32300000000000001</v>
      </c>
      <c r="P191" s="21">
        <v>0.36299999999999999</v>
      </c>
      <c r="Q191" s="21">
        <v>0.39800000000000002</v>
      </c>
      <c r="R191" s="21">
        <v>0.33</v>
      </c>
      <c r="S191" s="21">
        <v>0.30499999999999999</v>
      </c>
      <c r="T191" s="21">
        <v>0.29799999999999999</v>
      </c>
      <c r="U191" s="21">
        <v>0.29299999999999998</v>
      </c>
      <c r="V191" s="21">
        <v>0.28499999999999998</v>
      </c>
      <c r="W191" s="21">
        <v>0.30499999999999999</v>
      </c>
      <c r="X191" s="21">
        <v>0.318</v>
      </c>
      <c r="Y191" s="21">
        <v>0.33300000000000002</v>
      </c>
      <c r="Z191" s="21">
        <v>0.33500000000000002</v>
      </c>
      <c r="AA191" s="21">
        <v>0.26800000000000002</v>
      </c>
    </row>
    <row r="192" spans="1:27" ht="12.75" customHeight="1">
      <c r="A192" s="6">
        <v>44746</v>
      </c>
      <c r="B192" s="27" t="s">
        <v>7</v>
      </c>
      <c r="C192" s="21">
        <v>0.20499999999999999</v>
      </c>
      <c r="D192" s="21">
        <v>0.17299999999999999</v>
      </c>
      <c r="E192" s="21">
        <v>0.16</v>
      </c>
      <c r="F192" s="21"/>
      <c r="G192" s="21">
        <v>0.16800000000000001</v>
      </c>
      <c r="H192" s="21">
        <v>0.16800000000000001</v>
      </c>
      <c r="I192" s="21">
        <v>0.17799999999999999</v>
      </c>
      <c r="J192" s="21">
        <v>0.19</v>
      </c>
      <c r="K192" s="21">
        <v>0.23</v>
      </c>
      <c r="L192" s="21">
        <v>0.255</v>
      </c>
      <c r="M192" s="21">
        <v>0.28000000000000003</v>
      </c>
      <c r="N192" s="21">
        <v>0.26800000000000002</v>
      </c>
      <c r="O192" s="21">
        <v>0.26500000000000001</v>
      </c>
      <c r="P192" s="21">
        <v>0.31</v>
      </c>
      <c r="Q192" s="21">
        <v>0.36299999999999999</v>
      </c>
      <c r="R192" s="21">
        <v>0.32800000000000001</v>
      </c>
      <c r="S192" s="21">
        <v>0.30299999999999999</v>
      </c>
      <c r="T192" s="21">
        <v>0.28999999999999998</v>
      </c>
      <c r="U192" s="21">
        <v>0.28999999999999998</v>
      </c>
      <c r="V192" s="21">
        <v>0.29499999999999998</v>
      </c>
      <c r="W192" s="21">
        <v>0.318</v>
      </c>
      <c r="X192" s="21">
        <v>0.33500000000000002</v>
      </c>
      <c r="Y192" s="21">
        <v>0.35799999999999998</v>
      </c>
      <c r="Z192" s="21">
        <v>0.34799999999999998</v>
      </c>
      <c r="AA192" s="21">
        <v>0.26800000000000002</v>
      </c>
    </row>
    <row r="193" spans="1:27" ht="12.75" customHeight="1">
      <c r="A193" s="6">
        <v>44747</v>
      </c>
      <c r="B193" s="27" t="s">
        <v>8</v>
      </c>
      <c r="C193" s="21">
        <v>0.20499999999999999</v>
      </c>
      <c r="D193" s="21">
        <v>0.17</v>
      </c>
      <c r="E193" s="21">
        <v>0.155</v>
      </c>
      <c r="F193" s="21"/>
      <c r="G193" s="21">
        <v>0.16800000000000001</v>
      </c>
      <c r="H193" s="21">
        <v>0.17299999999999999</v>
      </c>
      <c r="I193" s="21">
        <v>0.17499999999999999</v>
      </c>
      <c r="J193" s="21">
        <v>0.188</v>
      </c>
      <c r="K193" s="21">
        <v>0.22</v>
      </c>
      <c r="L193" s="21">
        <v>0.26</v>
      </c>
      <c r="M193" s="21">
        <v>0.27800000000000002</v>
      </c>
      <c r="N193" s="21">
        <v>0.26</v>
      </c>
      <c r="O193" s="21">
        <v>0.26500000000000001</v>
      </c>
      <c r="P193" s="21">
        <v>0.3</v>
      </c>
      <c r="Q193" s="21">
        <v>0.36</v>
      </c>
      <c r="R193" s="21">
        <v>0.318</v>
      </c>
      <c r="S193" s="21">
        <v>0.28999999999999998</v>
      </c>
      <c r="T193" s="21">
        <v>0.29299999999999998</v>
      </c>
      <c r="U193" s="21">
        <v>0.29799999999999999</v>
      </c>
      <c r="V193" s="21">
        <v>0.31</v>
      </c>
      <c r="W193" s="21">
        <v>0.33</v>
      </c>
      <c r="X193" s="21">
        <v>0.34300000000000003</v>
      </c>
      <c r="Y193" s="21">
        <v>0.35799999999999998</v>
      </c>
      <c r="Z193" s="21">
        <v>0.34799999999999998</v>
      </c>
      <c r="AA193" s="21">
        <v>0.27300000000000002</v>
      </c>
    </row>
    <row r="194" spans="1:27" ht="12.75" customHeight="1">
      <c r="A194" s="6">
        <v>44748</v>
      </c>
      <c r="B194" s="27" t="s">
        <v>9</v>
      </c>
      <c r="C194" s="19">
        <v>0.20799999999999999</v>
      </c>
      <c r="D194" s="19">
        <v>0.17</v>
      </c>
      <c r="E194" s="19">
        <v>0.156</v>
      </c>
      <c r="F194" s="19"/>
      <c r="G194" s="19">
        <v>0.16600000000000001</v>
      </c>
      <c r="H194" s="19">
        <v>0.16800000000000001</v>
      </c>
      <c r="I194" s="19">
        <v>0.17199999999999999</v>
      </c>
      <c r="J194" s="19">
        <v>0.192</v>
      </c>
      <c r="K194" s="19">
        <v>0.224</v>
      </c>
      <c r="L194" s="19">
        <v>0.25600000000000001</v>
      </c>
      <c r="M194" s="19">
        <v>0.26600000000000001</v>
      </c>
      <c r="N194" s="19">
        <v>0.26200000000000001</v>
      </c>
      <c r="O194" s="19">
        <v>0.254</v>
      </c>
      <c r="P194" s="19">
        <v>0.28799999999999998</v>
      </c>
      <c r="Q194" s="19">
        <v>0.34799999999999998</v>
      </c>
      <c r="R194" s="19">
        <v>0.31</v>
      </c>
      <c r="S194" s="19">
        <v>0.3</v>
      </c>
      <c r="T194" s="19">
        <v>0.28799999999999998</v>
      </c>
      <c r="U194" s="19">
        <v>0.28599999999999998</v>
      </c>
      <c r="V194" s="19">
        <v>0.30399999999999999</v>
      </c>
      <c r="W194" s="19">
        <v>0.31</v>
      </c>
      <c r="X194" s="19">
        <v>0.33200000000000002</v>
      </c>
      <c r="Y194" s="19">
        <v>0.34599999999999997</v>
      </c>
      <c r="Z194" s="19">
        <v>0.35</v>
      </c>
      <c r="AA194" s="19">
        <v>0.27200000000000002</v>
      </c>
    </row>
    <row r="195" spans="1:27" ht="12.75" customHeight="1">
      <c r="A195" s="6">
        <v>44749</v>
      </c>
      <c r="B195" s="27" t="s">
        <v>3</v>
      </c>
      <c r="C195" s="19">
        <v>0.20799999999999999</v>
      </c>
      <c r="D195" s="19">
        <v>0.17</v>
      </c>
      <c r="E195" s="19">
        <v>0.156</v>
      </c>
      <c r="F195" s="19"/>
      <c r="G195" s="19">
        <v>0.16600000000000001</v>
      </c>
      <c r="H195" s="19">
        <v>0.17</v>
      </c>
      <c r="I195" s="19">
        <v>0.17799999999999999</v>
      </c>
      <c r="J195" s="19">
        <v>0.192</v>
      </c>
      <c r="K195" s="19">
        <v>0.222</v>
      </c>
      <c r="L195" s="19">
        <v>0.25600000000000001</v>
      </c>
      <c r="M195" s="19">
        <v>0.27400000000000002</v>
      </c>
      <c r="N195" s="19">
        <v>0.27</v>
      </c>
      <c r="O195" s="19">
        <v>0.26600000000000001</v>
      </c>
      <c r="P195" s="19">
        <v>0.30399999999999999</v>
      </c>
      <c r="Q195" s="19">
        <v>0.35799999999999998</v>
      </c>
      <c r="R195" s="19">
        <v>0.318</v>
      </c>
      <c r="S195" s="19">
        <v>0.29599999999999999</v>
      </c>
      <c r="T195" s="19">
        <v>0.28399999999999997</v>
      </c>
      <c r="U195" s="19">
        <v>0.28199999999999997</v>
      </c>
      <c r="V195" s="19">
        <v>0.29199999999999998</v>
      </c>
      <c r="W195" s="19">
        <v>0.30599999999999999</v>
      </c>
      <c r="X195" s="19">
        <v>0.33400000000000002</v>
      </c>
      <c r="Y195" s="19">
        <v>0.34599999999999997</v>
      </c>
      <c r="Z195" s="19">
        <v>0.35399999999999998</v>
      </c>
      <c r="AA195" s="19">
        <v>0.27400000000000002</v>
      </c>
    </row>
    <row r="196" spans="1:27" ht="12.75" customHeight="1">
      <c r="A196" s="6">
        <v>44750</v>
      </c>
      <c r="B196" s="27" t="s">
        <v>4</v>
      </c>
      <c r="C196" s="19">
        <v>0.216</v>
      </c>
      <c r="D196" s="19">
        <v>0.17399999999999999</v>
      </c>
      <c r="E196" s="19">
        <v>0.156</v>
      </c>
      <c r="F196" s="19"/>
      <c r="G196" s="19">
        <v>0.16200000000000001</v>
      </c>
      <c r="H196" s="19">
        <v>0.16800000000000001</v>
      </c>
      <c r="I196" s="19">
        <v>0.18</v>
      </c>
      <c r="J196" s="19">
        <v>0.19</v>
      </c>
      <c r="K196" s="19">
        <v>0.23599999999999999</v>
      </c>
      <c r="L196" s="19">
        <v>0.25800000000000001</v>
      </c>
      <c r="M196" s="19">
        <v>0.26800000000000002</v>
      </c>
      <c r="N196" s="19">
        <v>0.27200000000000002</v>
      </c>
      <c r="O196" s="19">
        <v>0.26800000000000002</v>
      </c>
      <c r="P196" s="19">
        <v>0.3</v>
      </c>
      <c r="Q196" s="19">
        <v>0.36799999999999999</v>
      </c>
      <c r="R196" s="19">
        <v>0.32200000000000001</v>
      </c>
      <c r="S196" s="19">
        <v>0.30199999999999999</v>
      </c>
      <c r="T196" s="19">
        <v>0.30199999999999999</v>
      </c>
      <c r="U196" s="19">
        <v>0.28000000000000003</v>
      </c>
      <c r="V196" s="19">
        <v>0.29199999999999998</v>
      </c>
      <c r="W196" s="19">
        <v>0.312</v>
      </c>
      <c r="X196" s="19">
        <v>0.32800000000000001</v>
      </c>
      <c r="Y196" s="19">
        <v>0.34599999999999997</v>
      </c>
      <c r="Z196" s="19">
        <v>0.36599999999999999</v>
      </c>
      <c r="AA196" s="19">
        <v>0.27600000000000002</v>
      </c>
    </row>
    <row r="197" spans="1:27" ht="12.75" customHeight="1">
      <c r="A197" s="6">
        <v>44751</v>
      </c>
      <c r="B197" s="27" t="s">
        <v>5</v>
      </c>
      <c r="C197" s="19">
        <v>0.215</v>
      </c>
      <c r="D197" s="19">
        <v>0.18</v>
      </c>
      <c r="E197" s="19">
        <v>0.16300000000000001</v>
      </c>
      <c r="F197" s="19"/>
      <c r="G197" s="19">
        <v>0.17</v>
      </c>
      <c r="H197" s="19">
        <v>0.16500000000000001</v>
      </c>
      <c r="I197" s="19">
        <v>0.16800000000000001</v>
      </c>
      <c r="J197" s="19">
        <v>0.183</v>
      </c>
      <c r="K197" s="19">
        <v>0.23499999999999999</v>
      </c>
      <c r="L197" s="19">
        <v>0.28299999999999997</v>
      </c>
      <c r="M197" s="19">
        <v>0.308</v>
      </c>
      <c r="N197" s="19">
        <v>0.313</v>
      </c>
      <c r="O197" s="19">
        <v>0.32500000000000001</v>
      </c>
      <c r="P197" s="19">
        <v>0.37</v>
      </c>
      <c r="Q197" s="19">
        <v>0.438</v>
      </c>
      <c r="R197" s="19">
        <v>0.39</v>
      </c>
      <c r="S197" s="19">
        <v>0.33300000000000002</v>
      </c>
      <c r="T197" s="19">
        <v>0.31</v>
      </c>
      <c r="U197" s="19">
        <v>0.3</v>
      </c>
      <c r="V197" s="19">
        <v>0.30499999999999999</v>
      </c>
      <c r="W197" s="19">
        <v>0.30499999999999999</v>
      </c>
      <c r="X197" s="19">
        <v>0.318</v>
      </c>
      <c r="Y197" s="19">
        <v>0.34499999999999997</v>
      </c>
      <c r="Z197" s="19">
        <v>0.34300000000000003</v>
      </c>
      <c r="AA197" s="19">
        <v>0.29499999999999998</v>
      </c>
    </row>
    <row r="198" spans="1:27" ht="12.75" customHeight="1">
      <c r="A198" s="6">
        <v>44752</v>
      </c>
      <c r="B198" s="27" t="s">
        <v>6</v>
      </c>
      <c r="C198" s="19">
        <v>0.22500000000000001</v>
      </c>
      <c r="D198" s="19">
        <v>0.183</v>
      </c>
      <c r="E198" s="19">
        <v>0.16800000000000001</v>
      </c>
      <c r="F198" s="19"/>
      <c r="G198" s="19">
        <v>0.16800000000000001</v>
      </c>
      <c r="H198" s="19">
        <v>0.16300000000000001</v>
      </c>
      <c r="I198" s="19">
        <v>0.158</v>
      </c>
      <c r="J198" s="19">
        <v>0.16800000000000001</v>
      </c>
      <c r="K198" s="19">
        <v>0.21299999999999999</v>
      </c>
      <c r="L198" s="19">
        <v>0.27800000000000002</v>
      </c>
      <c r="M198" s="19">
        <v>0.313</v>
      </c>
      <c r="N198" s="19">
        <v>0.318</v>
      </c>
      <c r="O198" s="19">
        <v>0.32300000000000001</v>
      </c>
      <c r="P198" s="19">
        <v>0.36299999999999999</v>
      </c>
      <c r="Q198" s="19">
        <v>0.39800000000000002</v>
      </c>
      <c r="R198" s="19">
        <v>0.33</v>
      </c>
      <c r="S198" s="19">
        <v>0.30499999999999999</v>
      </c>
      <c r="T198" s="19">
        <v>0.29799999999999999</v>
      </c>
      <c r="U198" s="19">
        <v>0.29299999999999998</v>
      </c>
      <c r="V198" s="19">
        <v>0.28499999999999998</v>
      </c>
      <c r="W198" s="19">
        <v>0.30499999999999999</v>
      </c>
      <c r="X198" s="19">
        <v>0.318</v>
      </c>
      <c r="Y198" s="19">
        <v>0.33300000000000002</v>
      </c>
      <c r="Z198" s="19">
        <v>0.33500000000000002</v>
      </c>
      <c r="AA198" s="19">
        <v>0.26800000000000002</v>
      </c>
    </row>
    <row r="199" spans="1:27" ht="12.75" customHeight="1">
      <c r="A199" s="6">
        <v>44753</v>
      </c>
      <c r="B199" s="27" t="s">
        <v>7</v>
      </c>
      <c r="C199" s="19">
        <v>0.20499999999999999</v>
      </c>
      <c r="D199" s="19">
        <v>0.17299999999999999</v>
      </c>
      <c r="E199" s="19">
        <v>0.16</v>
      </c>
      <c r="F199" s="19"/>
      <c r="G199" s="19">
        <v>0.16800000000000001</v>
      </c>
      <c r="H199" s="19">
        <v>0.16800000000000001</v>
      </c>
      <c r="I199" s="19">
        <v>0.17799999999999999</v>
      </c>
      <c r="J199" s="19">
        <v>0.19</v>
      </c>
      <c r="K199" s="19">
        <v>0.23</v>
      </c>
      <c r="L199" s="19">
        <v>0.255</v>
      </c>
      <c r="M199" s="19">
        <v>0.28000000000000003</v>
      </c>
      <c r="N199" s="19">
        <v>0.26800000000000002</v>
      </c>
      <c r="O199" s="19">
        <v>0.26500000000000001</v>
      </c>
      <c r="P199" s="19">
        <v>0.31</v>
      </c>
      <c r="Q199" s="19">
        <v>0.36299999999999999</v>
      </c>
      <c r="R199" s="19">
        <v>0.32800000000000001</v>
      </c>
      <c r="S199" s="19">
        <v>0.30299999999999999</v>
      </c>
      <c r="T199" s="19">
        <v>0.28999999999999998</v>
      </c>
      <c r="U199" s="19">
        <v>0.28999999999999998</v>
      </c>
      <c r="V199" s="19">
        <v>0.29499999999999998</v>
      </c>
      <c r="W199" s="19">
        <v>0.318</v>
      </c>
      <c r="X199" s="19">
        <v>0.33500000000000002</v>
      </c>
      <c r="Y199" s="19">
        <v>0.35799999999999998</v>
      </c>
      <c r="Z199" s="19">
        <v>0.34799999999999998</v>
      </c>
      <c r="AA199" s="19">
        <v>0.26800000000000002</v>
      </c>
    </row>
    <row r="200" spans="1:27" ht="12.75" customHeight="1">
      <c r="A200" s="6">
        <v>44754</v>
      </c>
      <c r="B200" s="27" t="s">
        <v>8</v>
      </c>
      <c r="C200" s="19">
        <v>0.20499999999999999</v>
      </c>
      <c r="D200" s="19">
        <v>0.17</v>
      </c>
      <c r="E200" s="19">
        <v>0.155</v>
      </c>
      <c r="F200" s="19"/>
      <c r="G200" s="19">
        <v>0.16800000000000001</v>
      </c>
      <c r="H200" s="19">
        <v>0.17299999999999999</v>
      </c>
      <c r="I200" s="19">
        <v>0.17499999999999999</v>
      </c>
      <c r="J200" s="19">
        <v>0.188</v>
      </c>
      <c r="K200" s="19">
        <v>0.22</v>
      </c>
      <c r="L200" s="19">
        <v>0.26</v>
      </c>
      <c r="M200" s="19">
        <v>0.27800000000000002</v>
      </c>
      <c r="N200" s="19">
        <v>0.26</v>
      </c>
      <c r="O200" s="19">
        <v>0.26500000000000001</v>
      </c>
      <c r="P200" s="19">
        <v>0.3</v>
      </c>
      <c r="Q200" s="19">
        <v>0.36</v>
      </c>
      <c r="R200" s="19">
        <v>0.318</v>
      </c>
      <c r="S200" s="19">
        <v>0.28999999999999998</v>
      </c>
      <c r="T200" s="19">
        <v>0.29299999999999998</v>
      </c>
      <c r="U200" s="19">
        <v>0.29799999999999999</v>
      </c>
      <c r="V200" s="19">
        <v>0.31</v>
      </c>
      <c r="W200" s="19">
        <v>0.33</v>
      </c>
      <c r="X200" s="19">
        <v>0.34300000000000003</v>
      </c>
      <c r="Y200" s="19">
        <v>0.35799999999999998</v>
      </c>
      <c r="Z200" s="19">
        <v>0.34799999999999998</v>
      </c>
      <c r="AA200" s="19">
        <v>0.27300000000000002</v>
      </c>
    </row>
    <row r="201" spans="1:27" ht="12.75" customHeight="1">
      <c r="A201" s="6">
        <v>44755</v>
      </c>
      <c r="B201" s="27" t="s">
        <v>9</v>
      </c>
      <c r="C201" s="19">
        <v>0.20799999999999999</v>
      </c>
      <c r="D201" s="19">
        <v>0.17</v>
      </c>
      <c r="E201" s="19">
        <v>0.156</v>
      </c>
      <c r="F201" s="19"/>
      <c r="G201" s="19">
        <v>0.16600000000000001</v>
      </c>
      <c r="H201" s="19">
        <v>0.16800000000000001</v>
      </c>
      <c r="I201" s="19">
        <v>0.17199999999999999</v>
      </c>
      <c r="J201" s="19">
        <v>0.192</v>
      </c>
      <c r="K201" s="19">
        <v>0.224</v>
      </c>
      <c r="L201" s="19">
        <v>0.25600000000000001</v>
      </c>
      <c r="M201" s="19">
        <v>0.26600000000000001</v>
      </c>
      <c r="N201" s="19">
        <v>0.26200000000000001</v>
      </c>
      <c r="O201" s="19">
        <v>0.254</v>
      </c>
      <c r="P201" s="19">
        <v>0.28799999999999998</v>
      </c>
      <c r="Q201" s="19">
        <v>0.34799999999999998</v>
      </c>
      <c r="R201" s="19">
        <v>0.31</v>
      </c>
      <c r="S201" s="19">
        <v>0.3</v>
      </c>
      <c r="T201" s="19">
        <v>0.28799999999999998</v>
      </c>
      <c r="U201" s="19">
        <v>0.28599999999999998</v>
      </c>
      <c r="V201" s="19">
        <v>0.30399999999999999</v>
      </c>
      <c r="W201" s="19">
        <v>0.31</v>
      </c>
      <c r="X201" s="19">
        <v>0.33200000000000002</v>
      </c>
      <c r="Y201" s="19">
        <v>0.34599999999999997</v>
      </c>
      <c r="Z201" s="19">
        <v>0.35</v>
      </c>
      <c r="AA201" s="19">
        <v>0.27200000000000002</v>
      </c>
    </row>
    <row r="202" spans="1:27" ht="12.75" customHeight="1">
      <c r="A202" s="6">
        <v>44756</v>
      </c>
      <c r="B202" s="27" t="s">
        <v>3</v>
      </c>
      <c r="C202" s="19">
        <v>0.20799999999999999</v>
      </c>
      <c r="D202" s="19">
        <v>0.17</v>
      </c>
      <c r="E202" s="19">
        <v>0.156</v>
      </c>
      <c r="F202" s="19"/>
      <c r="G202" s="19">
        <v>0.16600000000000001</v>
      </c>
      <c r="H202" s="19">
        <v>0.17</v>
      </c>
      <c r="I202" s="19">
        <v>0.17799999999999999</v>
      </c>
      <c r="J202" s="19">
        <v>0.192</v>
      </c>
      <c r="K202" s="19">
        <v>0.222</v>
      </c>
      <c r="L202" s="19">
        <v>0.25600000000000001</v>
      </c>
      <c r="M202" s="19">
        <v>0.27400000000000002</v>
      </c>
      <c r="N202" s="19">
        <v>0.27</v>
      </c>
      <c r="O202" s="19">
        <v>0.26600000000000001</v>
      </c>
      <c r="P202" s="19">
        <v>0.30399999999999999</v>
      </c>
      <c r="Q202" s="19">
        <v>0.35799999999999998</v>
      </c>
      <c r="R202" s="19">
        <v>0.318</v>
      </c>
      <c r="S202" s="19">
        <v>0.29599999999999999</v>
      </c>
      <c r="T202" s="19">
        <v>0.28399999999999997</v>
      </c>
      <c r="U202" s="19">
        <v>0.28199999999999997</v>
      </c>
      <c r="V202" s="19">
        <v>0.29199999999999998</v>
      </c>
      <c r="W202" s="19">
        <v>0.30599999999999999</v>
      </c>
      <c r="X202" s="19">
        <v>0.33400000000000002</v>
      </c>
      <c r="Y202" s="19">
        <v>0.34599999999999997</v>
      </c>
      <c r="Z202" s="19">
        <v>0.35399999999999998</v>
      </c>
      <c r="AA202" s="19">
        <v>0.27400000000000002</v>
      </c>
    </row>
    <row r="203" spans="1:27" ht="12.75" customHeight="1">
      <c r="A203" s="6">
        <v>44757</v>
      </c>
      <c r="B203" s="27" t="s">
        <v>4</v>
      </c>
      <c r="C203" s="19">
        <v>0.216</v>
      </c>
      <c r="D203" s="19">
        <v>0.17399999999999999</v>
      </c>
      <c r="E203" s="19">
        <v>0.156</v>
      </c>
      <c r="F203" s="19"/>
      <c r="G203" s="19">
        <v>0.16200000000000001</v>
      </c>
      <c r="H203" s="19">
        <v>0.16800000000000001</v>
      </c>
      <c r="I203" s="19">
        <v>0.18</v>
      </c>
      <c r="J203" s="19">
        <v>0.19</v>
      </c>
      <c r="K203" s="19">
        <v>0.23599999999999999</v>
      </c>
      <c r="L203" s="19">
        <v>0.25800000000000001</v>
      </c>
      <c r="M203" s="19">
        <v>0.26800000000000002</v>
      </c>
      <c r="N203" s="19">
        <v>0.27200000000000002</v>
      </c>
      <c r="O203" s="19">
        <v>0.26800000000000002</v>
      </c>
      <c r="P203" s="19">
        <v>0.3</v>
      </c>
      <c r="Q203" s="19">
        <v>0.36799999999999999</v>
      </c>
      <c r="R203" s="19">
        <v>0.32200000000000001</v>
      </c>
      <c r="S203" s="19">
        <v>0.30199999999999999</v>
      </c>
      <c r="T203" s="19">
        <v>0.30199999999999999</v>
      </c>
      <c r="U203" s="19">
        <v>0.28000000000000003</v>
      </c>
      <c r="V203" s="19">
        <v>0.29199999999999998</v>
      </c>
      <c r="W203" s="19">
        <v>0.312</v>
      </c>
      <c r="X203" s="19">
        <v>0.32800000000000001</v>
      </c>
      <c r="Y203" s="19">
        <v>0.34599999999999997</v>
      </c>
      <c r="Z203" s="19">
        <v>0.36599999999999999</v>
      </c>
      <c r="AA203" s="19">
        <v>0.27600000000000002</v>
      </c>
    </row>
    <row r="204" spans="1:27" ht="12.75" customHeight="1">
      <c r="A204" s="6">
        <v>44758</v>
      </c>
      <c r="B204" s="27" t="s">
        <v>5</v>
      </c>
      <c r="C204" s="19">
        <v>0.215</v>
      </c>
      <c r="D204" s="19">
        <v>0.18</v>
      </c>
      <c r="E204" s="19">
        <v>0.16300000000000001</v>
      </c>
      <c r="F204" s="19"/>
      <c r="G204" s="19">
        <v>0.17</v>
      </c>
      <c r="H204" s="19">
        <v>0.16500000000000001</v>
      </c>
      <c r="I204" s="19">
        <v>0.16800000000000001</v>
      </c>
      <c r="J204" s="19">
        <v>0.183</v>
      </c>
      <c r="K204" s="19">
        <v>0.23499999999999999</v>
      </c>
      <c r="L204" s="19">
        <v>0.28299999999999997</v>
      </c>
      <c r="M204" s="19">
        <v>0.308</v>
      </c>
      <c r="N204" s="19">
        <v>0.313</v>
      </c>
      <c r="O204" s="19">
        <v>0.32500000000000001</v>
      </c>
      <c r="P204" s="19">
        <v>0.37</v>
      </c>
      <c r="Q204" s="19">
        <v>0.438</v>
      </c>
      <c r="R204" s="19">
        <v>0.39</v>
      </c>
      <c r="S204" s="19">
        <v>0.33300000000000002</v>
      </c>
      <c r="T204" s="19">
        <v>0.31</v>
      </c>
      <c r="U204" s="19">
        <v>0.3</v>
      </c>
      <c r="V204" s="19">
        <v>0.30499999999999999</v>
      </c>
      <c r="W204" s="19">
        <v>0.30499999999999999</v>
      </c>
      <c r="X204" s="19">
        <v>0.318</v>
      </c>
      <c r="Y204" s="19">
        <v>0.34499999999999997</v>
      </c>
      <c r="Z204" s="19">
        <v>0.34300000000000003</v>
      </c>
      <c r="AA204" s="19">
        <v>0.29499999999999998</v>
      </c>
    </row>
    <row r="205" spans="1:27" ht="12.75" customHeight="1">
      <c r="A205" s="6">
        <v>44759</v>
      </c>
      <c r="B205" s="27" t="s">
        <v>6</v>
      </c>
      <c r="C205" s="19">
        <v>0.22500000000000001</v>
      </c>
      <c r="D205" s="19">
        <v>0.183</v>
      </c>
      <c r="E205" s="19">
        <v>0.16800000000000001</v>
      </c>
      <c r="F205" s="19"/>
      <c r="G205" s="19">
        <v>0.16800000000000001</v>
      </c>
      <c r="H205" s="19">
        <v>0.16300000000000001</v>
      </c>
      <c r="I205" s="19">
        <v>0.158</v>
      </c>
      <c r="J205" s="19">
        <v>0.16800000000000001</v>
      </c>
      <c r="K205" s="19">
        <v>0.21299999999999999</v>
      </c>
      <c r="L205" s="19">
        <v>0.27800000000000002</v>
      </c>
      <c r="M205" s="19">
        <v>0.313</v>
      </c>
      <c r="N205" s="19">
        <v>0.318</v>
      </c>
      <c r="O205" s="19">
        <v>0.32300000000000001</v>
      </c>
      <c r="P205" s="19">
        <v>0.36299999999999999</v>
      </c>
      <c r="Q205" s="19">
        <v>0.39800000000000002</v>
      </c>
      <c r="R205" s="19">
        <v>0.33</v>
      </c>
      <c r="S205" s="19">
        <v>0.30499999999999999</v>
      </c>
      <c r="T205" s="19">
        <v>0.29799999999999999</v>
      </c>
      <c r="U205" s="19">
        <v>0.29299999999999998</v>
      </c>
      <c r="V205" s="19">
        <v>0.28499999999999998</v>
      </c>
      <c r="W205" s="19">
        <v>0.30499999999999999</v>
      </c>
      <c r="X205" s="19">
        <v>0.318</v>
      </c>
      <c r="Y205" s="19">
        <v>0.33300000000000002</v>
      </c>
      <c r="Z205" s="19">
        <v>0.33500000000000002</v>
      </c>
      <c r="AA205" s="19">
        <v>0.26800000000000002</v>
      </c>
    </row>
    <row r="206" spans="1:27" ht="12.75" customHeight="1">
      <c r="A206" s="6">
        <v>44760</v>
      </c>
      <c r="B206" s="27" t="s">
        <v>7</v>
      </c>
      <c r="C206" s="19">
        <v>0.20499999999999999</v>
      </c>
      <c r="D206" s="19">
        <v>0.17299999999999999</v>
      </c>
      <c r="E206" s="19">
        <v>0.16</v>
      </c>
      <c r="F206" s="19"/>
      <c r="G206" s="19">
        <v>0.16800000000000001</v>
      </c>
      <c r="H206" s="19">
        <v>0.16800000000000001</v>
      </c>
      <c r="I206" s="19">
        <v>0.17799999999999999</v>
      </c>
      <c r="J206" s="19">
        <v>0.19</v>
      </c>
      <c r="K206" s="19">
        <v>0.23</v>
      </c>
      <c r="L206" s="19">
        <v>0.255</v>
      </c>
      <c r="M206" s="19">
        <v>0.28000000000000003</v>
      </c>
      <c r="N206" s="19">
        <v>0.26800000000000002</v>
      </c>
      <c r="O206" s="19">
        <v>0.26500000000000001</v>
      </c>
      <c r="P206" s="19">
        <v>0.31</v>
      </c>
      <c r="Q206" s="19">
        <v>0.36299999999999999</v>
      </c>
      <c r="R206" s="19">
        <v>0.32800000000000001</v>
      </c>
      <c r="S206" s="19">
        <v>0.30299999999999999</v>
      </c>
      <c r="T206" s="19">
        <v>0.28999999999999998</v>
      </c>
      <c r="U206" s="19">
        <v>0.28999999999999998</v>
      </c>
      <c r="V206" s="19">
        <v>0.29499999999999998</v>
      </c>
      <c r="W206" s="19">
        <v>0.318</v>
      </c>
      <c r="X206" s="19">
        <v>0.33500000000000002</v>
      </c>
      <c r="Y206" s="19">
        <v>0.35799999999999998</v>
      </c>
      <c r="Z206" s="19">
        <v>0.34799999999999998</v>
      </c>
      <c r="AA206" s="19">
        <v>0.26800000000000002</v>
      </c>
    </row>
    <row r="207" spans="1:27" ht="12.75" customHeight="1">
      <c r="A207" s="6">
        <v>44761</v>
      </c>
      <c r="B207" s="27" t="s">
        <v>8</v>
      </c>
      <c r="C207" s="19">
        <v>0.20499999999999999</v>
      </c>
      <c r="D207" s="19">
        <v>0.17</v>
      </c>
      <c r="E207" s="19">
        <v>0.155</v>
      </c>
      <c r="F207" s="19"/>
      <c r="G207" s="19">
        <v>0.16800000000000001</v>
      </c>
      <c r="H207" s="19">
        <v>0.17299999999999999</v>
      </c>
      <c r="I207" s="19">
        <v>0.17499999999999999</v>
      </c>
      <c r="J207" s="19">
        <v>0.188</v>
      </c>
      <c r="K207" s="19">
        <v>0.22</v>
      </c>
      <c r="L207" s="19">
        <v>0.26</v>
      </c>
      <c r="M207" s="19">
        <v>0.27800000000000002</v>
      </c>
      <c r="N207" s="19">
        <v>0.26</v>
      </c>
      <c r="O207" s="19">
        <v>0.26500000000000001</v>
      </c>
      <c r="P207" s="19">
        <v>0.3</v>
      </c>
      <c r="Q207" s="19">
        <v>0.36</v>
      </c>
      <c r="R207" s="19">
        <v>0.318</v>
      </c>
      <c r="S207" s="19">
        <v>0.28999999999999998</v>
      </c>
      <c r="T207" s="19">
        <v>0.29299999999999998</v>
      </c>
      <c r="U207" s="19">
        <v>0.29799999999999999</v>
      </c>
      <c r="V207" s="19">
        <v>0.31</v>
      </c>
      <c r="W207" s="19">
        <v>0.33</v>
      </c>
      <c r="X207" s="19">
        <v>0.34300000000000003</v>
      </c>
      <c r="Y207" s="19">
        <v>0.35799999999999998</v>
      </c>
      <c r="Z207" s="19">
        <v>0.34799999999999998</v>
      </c>
      <c r="AA207" s="19">
        <v>0.27300000000000002</v>
      </c>
    </row>
    <row r="208" spans="1:27" ht="12.75" customHeight="1">
      <c r="A208" s="6">
        <v>44762</v>
      </c>
      <c r="B208" s="27" t="s">
        <v>9</v>
      </c>
      <c r="C208" s="19">
        <v>0.20799999999999999</v>
      </c>
      <c r="D208" s="19">
        <v>0.17</v>
      </c>
      <c r="E208" s="19">
        <v>0.156</v>
      </c>
      <c r="F208" s="19"/>
      <c r="G208" s="19">
        <v>0.16600000000000001</v>
      </c>
      <c r="H208" s="19">
        <v>0.16800000000000001</v>
      </c>
      <c r="I208" s="19">
        <v>0.17199999999999999</v>
      </c>
      <c r="J208" s="19">
        <v>0.192</v>
      </c>
      <c r="K208" s="19">
        <v>0.224</v>
      </c>
      <c r="L208" s="19">
        <v>0.25600000000000001</v>
      </c>
      <c r="M208" s="19">
        <v>0.26600000000000001</v>
      </c>
      <c r="N208" s="19">
        <v>0.26200000000000001</v>
      </c>
      <c r="O208" s="19">
        <v>0.254</v>
      </c>
      <c r="P208" s="19">
        <v>0.28799999999999998</v>
      </c>
      <c r="Q208" s="19">
        <v>0.34799999999999998</v>
      </c>
      <c r="R208" s="19">
        <v>0.31</v>
      </c>
      <c r="S208" s="19">
        <v>0.3</v>
      </c>
      <c r="T208" s="19">
        <v>0.28799999999999998</v>
      </c>
      <c r="U208" s="19">
        <v>0.28599999999999998</v>
      </c>
      <c r="V208" s="19">
        <v>0.30399999999999999</v>
      </c>
      <c r="W208" s="19">
        <v>0.31</v>
      </c>
      <c r="X208" s="19">
        <v>0.33200000000000002</v>
      </c>
      <c r="Y208" s="19">
        <v>0.34599999999999997</v>
      </c>
      <c r="Z208" s="19">
        <v>0.35</v>
      </c>
      <c r="AA208" s="19">
        <v>0.27200000000000002</v>
      </c>
    </row>
    <row r="209" spans="1:27" ht="12.75" customHeight="1">
      <c r="A209" s="6">
        <v>44763</v>
      </c>
      <c r="B209" s="27" t="s">
        <v>3</v>
      </c>
      <c r="C209" s="19">
        <v>0.20799999999999999</v>
      </c>
      <c r="D209" s="19">
        <v>0.17</v>
      </c>
      <c r="E209" s="19">
        <v>0.156</v>
      </c>
      <c r="F209" s="19"/>
      <c r="G209" s="19">
        <v>0.16600000000000001</v>
      </c>
      <c r="H209" s="19">
        <v>0.17</v>
      </c>
      <c r="I209" s="19">
        <v>0.17799999999999999</v>
      </c>
      <c r="J209" s="19">
        <v>0.192</v>
      </c>
      <c r="K209" s="19">
        <v>0.222</v>
      </c>
      <c r="L209" s="19">
        <v>0.25600000000000001</v>
      </c>
      <c r="M209" s="19">
        <v>0.27400000000000002</v>
      </c>
      <c r="N209" s="19">
        <v>0.27</v>
      </c>
      <c r="O209" s="19">
        <v>0.26600000000000001</v>
      </c>
      <c r="P209" s="19">
        <v>0.30399999999999999</v>
      </c>
      <c r="Q209" s="19">
        <v>0.35799999999999998</v>
      </c>
      <c r="R209" s="19">
        <v>0.318</v>
      </c>
      <c r="S209" s="19">
        <v>0.29599999999999999</v>
      </c>
      <c r="T209" s="19">
        <v>0.28399999999999997</v>
      </c>
      <c r="U209" s="19">
        <v>0.28199999999999997</v>
      </c>
      <c r="V209" s="19">
        <v>0.29199999999999998</v>
      </c>
      <c r="W209" s="19">
        <v>0.30599999999999999</v>
      </c>
      <c r="X209" s="19">
        <v>0.33400000000000002</v>
      </c>
      <c r="Y209" s="19">
        <v>0.34599999999999997</v>
      </c>
      <c r="Z209" s="19">
        <v>0.35399999999999998</v>
      </c>
      <c r="AA209" s="19">
        <v>0.27400000000000002</v>
      </c>
    </row>
    <row r="210" spans="1:27" ht="12.75" customHeight="1">
      <c r="A210" s="6">
        <v>44764</v>
      </c>
      <c r="B210" s="27" t="s">
        <v>4</v>
      </c>
      <c r="C210" s="19">
        <v>0.216</v>
      </c>
      <c r="D210" s="19">
        <v>0.17399999999999999</v>
      </c>
      <c r="E210" s="19">
        <v>0.156</v>
      </c>
      <c r="F210" s="19"/>
      <c r="G210" s="19">
        <v>0.16200000000000001</v>
      </c>
      <c r="H210" s="19">
        <v>0.16800000000000001</v>
      </c>
      <c r="I210" s="19">
        <v>0.18</v>
      </c>
      <c r="J210" s="19">
        <v>0.19</v>
      </c>
      <c r="K210" s="19">
        <v>0.23599999999999999</v>
      </c>
      <c r="L210" s="19">
        <v>0.25800000000000001</v>
      </c>
      <c r="M210" s="19">
        <v>0.26800000000000002</v>
      </c>
      <c r="N210" s="19">
        <v>0.27200000000000002</v>
      </c>
      <c r="O210" s="19">
        <v>0.26800000000000002</v>
      </c>
      <c r="P210" s="19">
        <v>0.3</v>
      </c>
      <c r="Q210" s="19">
        <v>0.36799999999999999</v>
      </c>
      <c r="R210" s="19">
        <v>0.32200000000000001</v>
      </c>
      <c r="S210" s="19">
        <v>0.30199999999999999</v>
      </c>
      <c r="T210" s="19">
        <v>0.30199999999999999</v>
      </c>
      <c r="U210" s="19">
        <v>0.28000000000000003</v>
      </c>
      <c r="V210" s="19">
        <v>0.29199999999999998</v>
      </c>
      <c r="W210" s="19">
        <v>0.312</v>
      </c>
      <c r="X210" s="19">
        <v>0.32800000000000001</v>
      </c>
      <c r="Y210" s="19">
        <v>0.34599999999999997</v>
      </c>
      <c r="Z210" s="19">
        <v>0.36599999999999999</v>
      </c>
      <c r="AA210" s="19">
        <v>0.27600000000000002</v>
      </c>
    </row>
    <row r="211" spans="1:27" ht="12.75" customHeight="1">
      <c r="A211" s="6">
        <v>44765</v>
      </c>
      <c r="B211" s="27" t="s">
        <v>5</v>
      </c>
      <c r="C211" s="19">
        <v>0.215</v>
      </c>
      <c r="D211" s="19">
        <v>0.18</v>
      </c>
      <c r="E211" s="19">
        <v>0.16300000000000001</v>
      </c>
      <c r="F211" s="19"/>
      <c r="G211" s="19">
        <v>0.17</v>
      </c>
      <c r="H211" s="19">
        <v>0.16500000000000001</v>
      </c>
      <c r="I211" s="19">
        <v>0.16800000000000001</v>
      </c>
      <c r="J211" s="19">
        <v>0.183</v>
      </c>
      <c r="K211" s="19">
        <v>0.23499999999999999</v>
      </c>
      <c r="L211" s="19">
        <v>0.28299999999999997</v>
      </c>
      <c r="M211" s="19">
        <v>0.308</v>
      </c>
      <c r="N211" s="19">
        <v>0.313</v>
      </c>
      <c r="O211" s="19">
        <v>0.32500000000000001</v>
      </c>
      <c r="P211" s="19">
        <v>0.37</v>
      </c>
      <c r="Q211" s="19">
        <v>0.438</v>
      </c>
      <c r="R211" s="19">
        <v>0.39</v>
      </c>
      <c r="S211" s="19">
        <v>0.33300000000000002</v>
      </c>
      <c r="T211" s="19">
        <v>0.31</v>
      </c>
      <c r="U211" s="19">
        <v>0.3</v>
      </c>
      <c r="V211" s="19">
        <v>0.30499999999999999</v>
      </c>
      <c r="W211" s="19">
        <v>0.30499999999999999</v>
      </c>
      <c r="X211" s="19">
        <v>0.318</v>
      </c>
      <c r="Y211" s="19">
        <v>0.34499999999999997</v>
      </c>
      <c r="Z211" s="19">
        <v>0.34300000000000003</v>
      </c>
      <c r="AA211" s="19">
        <v>0.29499999999999998</v>
      </c>
    </row>
    <row r="212" spans="1:27" ht="12.75" customHeight="1">
      <c r="A212" s="6">
        <v>44766</v>
      </c>
      <c r="B212" s="27" t="s">
        <v>6</v>
      </c>
      <c r="C212" s="19">
        <v>0.22500000000000001</v>
      </c>
      <c r="D212" s="19">
        <v>0.183</v>
      </c>
      <c r="E212" s="19">
        <v>0.16800000000000001</v>
      </c>
      <c r="F212" s="19"/>
      <c r="G212" s="19">
        <v>0.16800000000000001</v>
      </c>
      <c r="H212" s="19">
        <v>0.16300000000000001</v>
      </c>
      <c r="I212" s="19">
        <v>0.158</v>
      </c>
      <c r="J212" s="19">
        <v>0.16800000000000001</v>
      </c>
      <c r="K212" s="19">
        <v>0.21299999999999999</v>
      </c>
      <c r="L212" s="19">
        <v>0.27800000000000002</v>
      </c>
      <c r="M212" s="19">
        <v>0.313</v>
      </c>
      <c r="N212" s="19">
        <v>0.318</v>
      </c>
      <c r="O212" s="19">
        <v>0.32300000000000001</v>
      </c>
      <c r="P212" s="19">
        <v>0.36299999999999999</v>
      </c>
      <c r="Q212" s="19">
        <v>0.39800000000000002</v>
      </c>
      <c r="R212" s="19">
        <v>0.33</v>
      </c>
      <c r="S212" s="19">
        <v>0.30499999999999999</v>
      </c>
      <c r="T212" s="19">
        <v>0.29799999999999999</v>
      </c>
      <c r="U212" s="19">
        <v>0.29299999999999998</v>
      </c>
      <c r="V212" s="19">
        <v>0.28499999999999998</v>
      </c>
      <c r="W212" s="19">
        <v>0.30499999999999999</v>
      </c>
      <c r="X212" s="19">
        <v>0.318</v>
      </c>
      <c r="Y212" s="19">
        <v>0.33300000000000002</v>
      </c>
      <c r="Z212" s="19">
        <v>0.33500000000000002</v>
      </c>
      <c r="AA212" s="19">
        <v>0.26800000000000002</v>
      </c>
    </row>
    <row r="213" spans="1:27" ht="12.75" customHeight="1">
      <c r="A213" s="6">
        <v>44767</v>
      </c>
      <c r="B213" s="27" t="s">
        <v>7</v>
      </c>
      <c r="C213" s="19">
        <v>0.20499999999999999</v>
      </c>
      <c r="D213" s="19">
        <v>0.17299999999999999</v>
      </c>
      <c r="E213" s="19">
        <v>0.16</v>
      </c>
      <c r="F213" s="19"/>
      <c r="G213" s="19">
        <v>0.16800000000000001</v>
      </c>
      <c r="H213" s="19">
        <v>0.16800000000000001</v>
      </c>
      <c r="I213" s="19">
        <v>0.17799999999999999</v>
      </c>
      <c r="J213" s="19">
        <v>0.19</v>
      </c>
      <c r="K213" s="19">
        <v>0.23</v>
      </c>
      <c r="L213" s="19">
        <v>0.255</v>
      </c>
      <c r="M213" s="19">
        <v>0.28000000000000003</v>
      </c>
      <c r="N213" s="19">
        <v>0.26800000000000002</v>
      </c>
      <c r="O213" s="19">
        <v>0.26500000000000001</v>
      </c>
      <c r="P213" s="19">
        <v>0.31</v>
      </c>
      <c r="Q213" s="19">
        <v>0.36299999999999999</v>
      </c>
      <c r="R213" s="19">
        <v>0.32800000000000001</v>
      </c>
      <c r="S213" s="19">
        <v>0.30299999999999999</v>
      </c>
      <c r="T213" s="19">
        <v>0.28999999999999998</v>
      </c>
      <c r="U213" s="19">
        <v>0.28999999999999998</v>
      </c>
      <c r="V213" s="19">
        <v>0.29499999999999998</v>
      </c>
      <c r="W213" s="19">
        <v>0.318</v>
      </c>
      <c r="X213" s="19">
        <v>0.33500000000000002</v>
      </c>
      <c r="Y213" s="19">
        <v>0.35799999999999998</v>
      </c>
      <c r="Z213" s="19">
        <v>0.34799999999999998</v>
      </c>
      <c r="AA213" s="19">
        <v>0.26800000000000002</v>
      </c>
    </row>
    <row r="214" spans="1:27" ht="12.75" customHeight="1">
      <c r="A214" s="6">
        <v>44768</v>
      </c>
      <c r="B214" s="27" t="s">
        <v>8</v>
      </c>
      <c r="C214" s="19">
        <v>0.20499999999999999</v>
      </c>
      <c r="D214" s="19">
        <v>0.17</v>
      </c>
      <c r="E214" s="19">
        <v>0.155</v>
      </c>
      <c r="F214" s="19"/>
      <c r="G214" s="19">
        <v>0.16800000000000001</v>
      </c>
      <c r="H214" s="19">
        <v>0.17299999999999999</v>
      </c>
      <c r="I214" s="19">
        <v>0.17499999999999999</v>
      </c>
      <c r="J214" s="19">
        <v>0.188</v>
      </c>
      <c r="K214" s="19">
        <v>0.22</v>
      </c>
      <c r="L214" s="19">
        <v>0.26</v>
      </c>
      <c r="M214" s="19">
        <v>0.27800000000000002</v>
      </c>
      <c r="N214" s="19">
        <v>0.26</v>
      </c>
      <c r="O214" s="19">
        <v>0.26500000000000001</v>
      </c>
      <c r="P214" s="19">
        <v>0.3</v>
      </c>
      <c r="Q214" s="19">
        <v>0.36</v>
      </c>
      <c r="R214" s="19">
        <v>0.318</v>
      </c>
      <c r="S214" s="19">
        <v>0.28999999999999998</v>
      </c>
      <c r="T214" s="19">
        <v>0.29299999999999998</v>
      </c>
      <c r="U214" s="19">
        <v>0.29799999999999999</v>
      </c>
      <c r="V214" s="19">
        <v>0.31</v>
      </c>
      <c r="W214" s="19">
        <v>0.33</v>
      </c>
      <c r="X214" s="19">
        <v>0.34300000000000003</v>
      </c>
      <c r="Y214" s="19">
        <v>0.35799999999999998</v>
      </c>
      <c r="Z214" s="19">
        <v>0.34799999999999998</v>
      </c>
      <c r="AA214" s="19">
        <v>0.27300000000000002</v>
      </c>
    </row>
    <row r="215" spans="1:27" ht="12.75" customHeight="1">
      <c r="A215" s="6">
        <v>44769</v>
      </c>
      <c r="B215" s="27" t="s">
        <v>9</v>
      </c>
      <c r="C215" s="19">
        <v>0.20799999999999999</v>
      </c>
      <c r="D215" s="19">
        <v>0.17</v>
      </c>
      <c r="E215" s="19">
        <v>0.156</v>
      </c>
      <c r="F215" s="19"/>
      <c r="G215" s="19">
        <v>0.16600000000000001</v>
      </c>
      <c r="H215" s="19">
        <v>0.16800000000000001</v>
      </c>
      <c r="I215" s="19">
        <v>0.17199999999999999</v>
      </c>
      <c r="J215" s="19">
        <v>0.192</v>
      </c>
      <c r="K215" s="19">
        <v>0.224</v>
      </c>
      <c r="L215" s="19">
        <v>0.25600000000000001</v>
      </c>
      <c r="M215" s="19">
        <v>0.26600000000000001</v>
      </c>
      <c r="N215" s="19">
        <v>0.26200000000000001</v>
      </c>
      <c r="O215" s="19">
        <v>0.254</v>
      </c>
      <c r="P215" s="19">
        <v>0.28799999999999998</v>
      </c>
      <c r="Q215" s="19">
        <v>0.34799999999999998</v>
      </c>
      <c r="R215" s="19">
        <v>0.31</v>
      </c>
      <c r="S215" s="19">
        <v>0.3</v>
      </c>
      <c r="T215" s="19">
        <v>0.28799999999999998</v>
      </c>
      <c r="U215" s="19">
        <v>0.28599999999999998</v>
      </c>
      <c r="V215" s="19">
        <v>0.30399999999999999</v>
      </c>
      <c r="W215" s="19">
        <v>0.31</v>
      </c>
      <c r="X215" s="19">
        <v>0.33200000000000002</v>
      </c>
      <c r="Y215" s="19">
        <v>0.34599999999999997</v>
      </c>
      <c r="Z215" s="19">
        <v>0.35</v>
      </c>
      <c r="AA215" s="19">
        <v>0.27200000000000002</v>
      </c>
    </row>
    <row r="216" spans="1:27" ht="12.75" customHeight="1">
      <c r="A216" s="6">
        <v>44770</v>
      </c>
      <c r="B216" s="27" t="s">
        <v>3</v>
      </c>
      <c r="C216" s="19">
        <v>0.20799999999999999</v>
      </c>
      <c r="D216" s="19">
        <v>0.17</v>
      </c>
      <c r="E216" s="19">
        <v>0.156</v>
      </c>
      <c r="F216" s="19"/>
      <c r="G216" s="19">
        <v>0.16600000000000001</v>
      </c>
      <c r="H216" s="19">
        <v>0.17</v>
      </c>
      <c r="I216" s="19">
        <v>0.17799999999999999</v>
      </c>
      <c r="J216" s="19">
        <v>0.192</v>
      </c>
      <c r="K216" s="19">
        <v>0.222</v>
      </c>
      <c r="L216" s="19">
        <v>0.25600000000000001</v>
      </c>
      <c r="M216" s="19">
        <v>0.27400000000000002</v>
      </c>
      <c r="N216" s="19">
        <v>0.27</v>
      </c>
      <c r="O216" s="19">
        <v>0.26600000000000001</v>
      </c>
      <c r="P216" s="19">
        <v>0.30399999999999999</v>
      </c>
      <c r="Q216" s="19">
        <v>0.35799999999999998</v>
      </c>
      <c r="R216" s="19">
        <v>0.318</v>
      </c>
      <c r="S216" s="19">
        <v>0.29599999999999999</v>
      </c>
      <c r="T216" s="19">
        <v>0.28399999999999997</v>
      </c>
      <c r="U216" s="19">
        <v>0.28199999999999997</v>
      </c>
      <c r="V216" s="19">
        <v>0.29199999999999998</v>
      </c>
      <c r="W216" s="19">
        <v>0.30599999999999999</v>
      </c>
      <c r="X216" s="19">
        <v>0.33400000000000002</v>
      </c>
      <c r="Y216" s="19">
        <v>0.34599999999999997</v>
      </c>
      <c r="Z216" s="19">
        <v>0.35399999999999998</v>
      </c>
      <c r="AA216" s="19">
        <v>0.27400000000000002</v>
      </c>
    </row>
    <row r="217" spans="1:27" ht="12.75" customHeight="1">
      <c r="A217" s="6">
        <v>44771</v>
      </c>
      <c r="B217" s="27" t="s">
        <v>4</v>
      </c>
      <c r="C217" s="19">
        <v>0.216</v>
      </c>
      <c r="D217" s="19">
        <v>0.17399999999999999</v>
      </c>
      <c r="E217" s="19">
        <v>0.156</v>
      </c>
      <c r="F217" s="19"/>
      <c r="G217" s="19">
        <v>0.16200000000000001</v>
      </c>
      <c r="H217" s="19">
        <v>0.16800000000000001</v>
      </c>
      <c r="I217" s="19">
        <v>0.18</v>
      </c>
      <c r="J217" s="19">
        <v>0.19</v>
      </c>
      <c r="K217" s="19">
        <v>0.23599999999999999</v>
      </c>
      <c r="L217" s="19">
        <v>0.25800000000000001</v>
      </c>
      <c r="M217" s="19">
        <v>0.26800000000000002</v>
      </c>
      <c r="N217" s="19">
        <v>0.27200000000000002</v>
      </c>
      <c r="O217" s="19">
        <v>0.26800000000000002</v>
      </c>
      <c r="P217" s="19">
        <v>0.3</v>
      </c>
      <c r="Q217" s="19">
        <v>0.36799999999999999</v>
      </c>
      <c r="R217" s="19">
        <v>0.32200000000000001</v>
      </c>
      <c r="S217" s="19">
        <v>0.30199999999999999</v>
      </c>
      <c r="T217" s="19">
        <v>0.30199999999999999</v>
      </c>
      <c r="U217" s="19">
        <v>0.28000000000000003</v>
      </c>
      <c r="V217" s="19">
        <v>0.29199999999999998</v>
      </c>
      <c r="W217" s="19">
        <v>0.312</v>
      </c>
      <c r="X217" s="19">
        <v>0.32800000000000001</v>
      </c>
      <c r="Y217" s="19">
        <v>0.34599999999999997</v>
      </c>
      <c r="Z217" s="19">
        <v>0.36599999999999999</v>
      </c>
      <c r="AA217" s="19">
        <v>0.27600000000000002</v>
      </c>
    </row>
    <row r="218" spans="1:27" ht="12.75" customHeight="1">
      <c r="A218" s="6">
        <v>44772</v>
      </c>
      <c r="B218" s="27" t="s">
        <v>5</v>
      </c>
      <c r="C218" s="19">
        <v>0.215</v>
      </c>
      <c r="D218" s="19">
        <v>0.18</v>
      </c>
      <c r="E218" s="19">
        <v>0.16300000000000001</v>
      </c>
      <c r="F218" s="19"/>
      <c r="G218" s="19">
        <v>0.17</v>
      </c>
      <c r="H218" s="19">
        <v>0.16500000000000001</v>
      </c>
      <c r="I218" s="19">
        <v>0.16800000000000001</v>
      </c>
      <c r="J218" s="19">
        <v>0.183</v>
      </c>
      <c r="K218" s="19">
        <v>0.23499999999999999</v>
      </c>
      <c r="L218" s="19">
        <v>0.28299999999999997</v>
      </c>
      <c r="M218" s="19">
        <v>0.308</v>
      </c>
      <c r="N218" s="19">
        <v>0.313</v>
      </c>
      <c r="O218" s="19">
        <v>0.32500000000000001</v>
      </c>
      <c r="P218" s="19">
        <v>0.37</v>
      </c>
      <c r="Q218" s="19">
        <v>0.438</v>
      </c>
      <c r="R218" s="19">
        <v>0.39</v>
      </c>
      <c r="S218" s="19">
        <v>0.33300000000000002</v>
      </c>
      <c r="T218" s="19">
        <v>0.31</v>
      </c>
      <c r="U218" s="19">
        <v>0.3</v>
      </c>
      <c r="V218" s="19">
        <v>0.30499999999999999</v>
      </c>
      <c r="W218" s="19">
        <v>0.30499999999999999</v>
      </c>
      <c r="X218" s="19">
        <v>0.318</v>
      </c>
      <c r="Y218" s="19">
        <v>0.34499999999999997</v>
      </c>
      <c r="Z218" s="19">
        <v>0.34300000000000003</v>
      </c>
      <c r="AA218" s="19">
        <v>0.29499999999999998</v>
      </c>
    </row>
    <row r="219" spans="1:27" ht="12.75" customHeight="1" thickBot="1">
      <c r="A219" s="8">
        <v>44773</v>
      </c>
      <c r="B219" s="20" t="s">
        <v>6</v>
      </c>
      <c r="C219" s="20">
        <v>0.22500000000000001</v>
      </c>
      <c r="D219" s="20">
        <v>0.183</v>
      </c>
      <c r="E219" s="20">
        <v>0.16800000000000001</v>
      </c>
      <c r="F219" s="20"/>
      <c r="G219" s="20">
        <v>0.16800000000000001</v>
      </c>
      <c r="H219" s="20">
        <v>0.16300000000000001</v>
      </c>
      <c r="I219" s="20">
        <v>0.158</v>
      </c>
      <c r="J219" s="20">
        <v>0.16800000000000001</v>
      </c>
      <c r="K219" s="20">
        <v>0.21299999999999999</v>
      </c>
      <c r="L219" s="20">
        <v>0.27800000000000002</v>
      </c>
      <c r="M219" s="20">
        <v>0.313</v>
      </c>
      <c r="N219" s="20">
        <v>0.318</v>
      </c>
      <c r="O219" s="20">
        <v>0.32300000000000001</v>
      </c>
      <c r="P219" s="20">
        <v>0.36299999999999999</v>
      </c>
      <c r="Q219" s="20">
        <v>0.39800000000000002</v>
      </c>
      <c r="R219" s="20">
        <v>0.33</v>
      </c>
      <c r="S219" s="20">
        <v>0.30499999999999999</v>
      </c>
      <c r="T219" s="20">
        <v>0.29799999999999999</v>
      </c>
      <c r="U219" s="20">
        <v>0.29299999999999998</v>
      </c>
      <c r="V219" s="20">
        <v>0.28499999999999998</v>
      </c>
      <c r="W219" s="20">
        <v>0.30499999999999999</v>
      </c>
      <c r="X219" s="20">
        <v>0.318</v>
      </c>
      <c r="Y219" s="20">
        <v>0.33300000000000002</v>
      </c>
      <c r="Z219" s="20">
        <v>0.33500000000000002</v>
      </c>
      <c r="AA219" s="20">
        <v>0.26800000000000002</v>
      </c>
    </row>
    <row r="220" spans="1:27" ht="12.75" customHeight="1">
      <c r="A220" s="7">
        <v>44774</v>
      </c>
      <c r="B220" s="27" t="s">
        <v>7</v>
      </c>
      <c r="C220" s="21">
        <v>0.21</v>
      </c>
      <c r="D220" s="21">
        <v>0.17599999999999999</v>
      </c>
      <c r="E220" s="21">
        <v>0.16400000000000001</v>
      </c>
      <c r="F220" s="21"/>
      <c r="G220" s="21">
        <v>0.17599999999999999</v>
      </c>
      <c r="H220" s="21">
        <v>0.17199999999999999</v>
      </c>
      <c r="I220" s="21">
        <v>0.184</v>
      </c>
      <c r="J220" s="21">
        <v>0.2</v>
      </c>
      <c r="K220" s="21">
        <v>0.23</v>
      </c>
      <c r="L220" s="21">
        <v>0.26800000000000002</v>
      </c>
      <c r="M220" s="21">
        <v>0.27600000000000002</v>
      </c>
      <c r="N220" s="21">
        <v>0.27200000000000002</v>
      </c>
      <c r="O220" s="21">
        <v>0.27200000000000002</v>
      </c>
      <c r="P220" s="21">
        <v>0.30399999999999999</v>
      </c>
      <c r="Q220" s="21">
        <v>0.36199999999999999</v>
      </c>
      <c r="R220" s="21">
        <v>0.32</v>
      </c>
      <c r="S220" s="21">
        <v>0.30199999999999999</v>
      </c>
      <c r="T220" s="21">
        <v>0.28999999999999998</v>
      </c>
      <c r="U220" s="21">
        <v>0.28799999999999998</v>
      </c>
      <c r="V220" s="21">
        <v>0.29599999999999999</v>
      </c>
      <c r="W220" s="21">
        <v>0.32400000000000001</v>
      </c>
      <c r="X220" s="21">
        <v>0.36399999999999999</v>
      </c>
      <c r="Y220" s="21">
        <v>0.35799999999999998</v>
      </c>
      <c r="Z220" s="21">
        <v>0.33600000000000002</v>
      </c>
      <c r="AA220" s="21">
        <v>0.26</v>
      </c>
    </row>
    <row r="221" spans="1:27" ht="12.75" customHeight="1">
      <c r="A221" s="6">
        <v>44775</v>
      </c>
      <c r="B221" s="27" t="s">
        <v>8</v>
      </c>
      <c r="C221" s="21">
        <v>0.21</v>
      </c>
      <c r="D221" s="21">
        <v>0.17299999999999999</v>
      </c>
      <c r="E221" s="21">
        <v>0.16300000000000001</v>
      </c>
      <c r="F221" s="21"/>
      <c r="G221" s="21">
        <v>0.17</v>
      </c>
      <c r="H221" s="21">
        <v>0.17</v>
      </c>
      <c r="I221" s="21">
        <v>0.19</v>
      </c>
      <c r="J221" s="21">
        <v>0.188</v>
      </c>
      <c r="K221" s="21">
        <v>0.23</v>
      </c>
      <c r="L221" s="21">
        <v>0.26500000000000001</v>
      </c>
      <c r="M221" s="21">
        <v>0.27300000000000002</v>
      </c>
      <c r="N221" s="21">
        <v>0.28000000000000003</v>
      </c>
      <c r="O221" s="21">
        <v>0.27</v>
      </c>
      <c r="P221" s="21">
        <v>0.30299999999999999</v>
      </c>
      <c r="Q221" s="21">
        <v>0.35</v>
      </c>
      <c r="R221" s="21">
        <v>0.313</v>
      </c>
      <c r="S221" s="21">
        <v>0.30499999999999999</v>
      </c>
      <c r="T221" s="21">
        <v>0.29299999999999998</v>
      </c>
      <c r="U221" s="21">
        <v>0.29799999999999999</v>
      </c>
      <c r="V221" s="21">
        <v>0.308</v>
      </c>
      <c r="W221" s="21">
        <v>0.32800000000000001</v>
      </c>
      <c r="X221" s="21">
        <v>0.36299999999999999</v>
      </c>
      <c r="Y221" s="21">
        <v>0.378</v>
      </c>
      <c r="Z221" s="21">
        <v>0.34799999999999998</v>
      </c>
      <c r="AA221" s="21">
        <v>0.27800000000000002</v>
      </c>
    </row>
    <row r="222" spans="1:27" ht="12.75" customHeight="1">
      <c r="A222" s="6">
        <v>44776</v>
      </c>
      <c r="B222" s="27" t="s">
        <v>9</v>
      </c>
      <c r="C222" s="21">
        <v>0.223</v>
      </c>
      <c r="D222" s="21">
        <v>0.18</v>
      </c>
      <c r="E222" s="21">
        <v>0.16500000000000001</v>
      </c>
      <c r="F222" s="21"/>
      <c r="G222" s="21">
        <v>0.17499999999999999</v>
      </c>
      <c r="H222" s="21">
        <v>0.17499999999999999</v>
      </c>
      <c r="I222" s="21">
        <v>0.188</v>
      </c>
      <c r="J222" s="21">
        <v>0.20499999999999999</v>
      </c>
      <c r="K222" s="21">
        <v>0.23499999999999999</v>
      </c>
      <c r="L222" s="21">
        <v>0.27300000000000002</v>
      </c>
      <c r="M222" s="21">
        <v>0.28000000000000003</v>
      </c>
      <c r="N222" s="21">
        <v>0.27500000000000002</v>
      </c>
      <c r="O222" s="21">
        <v>0.27800000000000002</v>
      </c>
      <c r="P222" s="21">
        <v>0.29499999999999998</v>
      </c>
      <c r="Q222" s="21">
        <v>0.34499999999999997</v>
      </c>
      <c r="R222" s="21">
        <v>0.318</v>
      </c>
      <c r="S222" s="21">
        <v>0.31</v>
      </c>
      <c r="T222" s="21">
        <v>0.28999999999999998</v>
      </c>
      <c r="U222" s="21">
        <v>0.28799999999999998</v>
      </c>
      <c r="V222" s="21">
        <v>0.315</v>
      </c>
      <c r="W222" s="21">
        <v>0.32800000000000001</v>
      </c>
      <c r="X222" s="21">
        <v>0.36</v>
      </c>
      <c r="Y222" s="21">
        <v>0.36799999999999999</v>
      </c>
      <c r="Z222" s="21">
        <v>0.34300000000000003</v>
      </c>
      <c r="AA222" s="21">
        <v>0.25800000000000001</v>
      </c>
    </row>
    <row r="223" spans="1:27" ht="12.75" customHeight="1">
      <c r="A223" s="6">
        <v>44777</v>
      </c>
      <c r="B223" s="27" t="s">
        <v>3</v>
      </c>
      <c r="C223" s="21">
        <v>0.20499999999999999</v>
      </c>
      <c r="D223" s="21">
        <v>0.17</v>
      </c>
      <c r="E223" s="21">
        <v>0.16</v>
      </c>
      <c r="F223" s="21"/>
      <c r="G223" s="21">
        <v>0.17299999999999999</v>
      </c>
      <c r="H223" s="21">
        <v>0.17</v>
      </c>
      <c r="I223" s="21">
        <v>0.188</v>
      </c>
      <c r="J223" s="21">
        <v>0.20300000000000001</v>
      </c>
      <c r="K223" s="21">
        <v>0.23</v>
      </c>
      <c r="L223" s="21">
        <v>0.27</v>
      </c>
      <c r="M223" s="21">
        <v>0.28000000000000003</v>
      </c>
      <c r="N223" s="21">
        <v>0.27800000000000002</v>
      </c>
      <c r="O223" s="21">
        <v>0.27</v>
      </c>
      <c r="P223" s="21">
        <v>0.30499999999999999</v>
      </c>
      <c r="Q223" s="21">
        <v>0.34799999999999998</v>
      </c>
      <c r="R223" s="21">
        <v>0.32</v>
      </c>
      <c r="S223" s="21">
        <v>0.313</v>
      </c>
      <c r="T223" s="21">
        <v>0.30299999999999999</v>
      </c>
      <c r="U223" s="21">
        <v>0.28799999999999998</v>
      </c>
      <c r="V223" s="21">
        <v>0.3</v>
      </c>
      <c r="W223" s="21">
        <v>0.32800000000000001</v>
      </c>
      <c r="X223" s="21">
        <v>0.36799999999999999</v>
      </c>
      <c r="Y223" s="21">
        <v>0.36799999999999999</v>
      </c>
      <c r="Z223" s="21">
        <v>0.34300000000000003</v>
      </c>
      <c r="AA223" s="21">
        <v>0.27</v>
      </c>
    </row>
    <row r="224" spans="1:27" ht="12.75" customHeight="1">
      <c r="A224" s="6">
        <v>44778</v>
      </c>
      <c r="B224" s="27" t="s">
        <v>4</v>
      </c>
      <c r="C224" s="21">
        <v>0.218</v>
      </c>
      <c r="D224" s="21">
        <v>0.18</v>
      </c>
      <c r="E224" s="21">
        <v>0.16500000000000001</v>
      </c>
      <c r="F224" s="21"/>
      <c r="G224" s="21">
        <v>0.17499999999999999</v>
      </c>
      <c r="H224" s="21">
        <v>0.17299999999999999</v>
      </c>
      <c r="I224" s="21">
        <v>0.183</v>
      </c>
      <c r="J224" s="21">
        <v>0.2</v>
      </c>
      <c r="K224" s="21">
        <v>0.23499999999999999</v>
      </c>
      <c r="L224" s="21">
        <v>0.26500000000000001</v>
      </c>
      <c r="M224" s="21">
        <v>0.28000000000000003</v>
      </c>
      <c r="N224" s="21">
        <v>0.27800000000000002</v>
      </c>
      <c r="O224" s="21">
        <v>0.27300000000000002</v>
      </c>
      <c r="P224" s="21">
        <v>0.308</v>
      </c>
      <c r="Q224" s="21">
        <v>0.373</v>
      </c>
      <c r="R224" s="21">
        <v>0.32800000000000001</v>
      </c>
      <c r="S224" s="21">
        <v>0.313</v>
      </c>
      <c r="T224" s="21">
        <v>0.31</v>
      </c>
      <c r="U224" s="21">
        <v>0.29499999999999998</v>
      </c>
      <c r="V224" s="21">
        <v>0.308</v>
      </c>
      <c r="W224" s="21">
        <v>0.33</v>
      </c>
      <c r="X224" s="21">
        <v>0.36799999999999999</v>
      </c>
      <c r="Y224" s="21">
        <v>0.35499999999999998</v>
      </c>
      <c r="Z224" s="21">
        <v>0.33500000000000002</v>
      </c>
      <c r="AA224" s="21">
        <v>0.26</v>
      </c>
    </row>
    <row r="225" spans="1:27" ht="12.75" customHeight="1">
      <c r="A225" s="6">
        <v>44779</v>
      </c>
      <c r="B225" s="27" t="s">
        <v>5</v>
      </c>
      <c r="C225" s="21">
        <v>0.222</v>
      </c>
      <c r="D225" s="21">
        <v>0.188</v>
      </c>
      <c r="E225" s="21">
        <v>0.17399999999999999</v>
      </c>
      <c r="F225" s="21"/>
      <c r="G225" s="21">
        <v>0.17599999999999999</v>
      </c>
      <c r="H225" s="21">
        <v>0.16600000000000001</v>
      </c>
      <c r="I225" s="21">
        <v>0.17399999999999999</v>
      </c>
      <c r="J225" s="21">
        <v>0.188</v>
      </c>
      <c r="K225" s="21">
        <v>0.23799999999999999</v>
      </c>
      <c r="L225" s="21">
        <v>0.29199999999999998</v>
      </c>
      <c r="M225" s="21">
        <v>0.32800000000000001</v>
      </c>
      <c r="N225" s="21">
        <v>0.33</v>
      </c>
      <c r="O225" s="21">
        <v>0.33</v>
      </c>
      <c r="P225" s="21">
        <v>0.36599999999999999</v>
      </c>
      <c r="Q225" s="21">
        <v>0.43</v>
      </c>
      <c r="R225" s="21">
        <v>0.376</v>
      </c>
      <c r="S225" s="21">
        <v>0.34200000000000003</v>
      </c>
      <c r="T225" s="21">
        <v>0.314</v>
      </c>
      <c r="U225" s="21">
        <v>0.3</v>
      </c>
      <c r="V225" s="21">
        <v>0.3</v>
      </c>
      <c r="W225" s="21">
        <v>0.318</v>
      </c>
      <c r="X225" s="21">
        <v>0.34399999999999997</v>
      </c>
      <c r="Y225" s="21">
        <v>0.35599999999999998</v>
      </c>
      <c r="Z225" s="21">
        <v>0.34599999999999997</v>
      </c>
      <c r="AA225" s="21">
        <v>0.28399999999999997</v>
      </c>
    </row>
    <row r="226" spans="1:27" ht="12.75" customHeight="1">
      <c r="A226" s="6">
        <v>44780</v>
      </c>
      <c r="B226" s="27" t="s">
        <v>6</v>
      </c>
      <c r="C226" s="21">
        <v>0.22600000000000001</v>
      </c>
      <c r="D226" s="21">
        <v>0.186</v>
      </c>
      <c r="E226" s="21">
        <v>0.16800000000000001</v>
      </c>
      <c r="F226" s="21"/>
      <c r="G226" s="21">
        <v>0.17599999999999999</v>
      </c>
      <c r="H226" s="21">
        <v>0.16800000000000001</v>
      </c>
      <c r="I226" s="21">
        <v>0.17199999999999999</v>
      </c>
      <c r="J226" s="21">
        <v>0.17399999999999999</v>
      </c>
      <c r="K226" s="21">
        <v>0.22800000000000001</v>
      </c>
      <c r="L226" s="21">
        <v>0.28000000000000003</v>
      </c>
      <c r="M226" s="21">
        <v>0.314</v>
      </c>
      <c r="N226" s="21">
        <v>0.32600000000000001</v>
      </c>
      <c r="O226" s="21">
        <v>0.32800000000000001</v>
      </c>
      <c r="P226" s="21">
        <v>0.36399999999999999</v>
      </c>
      <c r="Q226" s="21">
        <v>0.40400000000000003</v>
      </c>
      <c r="R226" s="21">
        <v>0.34200000000000003</v>
      </c>
      <c r="S226" s="21">
        <v>0.29799999999999999</v>
      </c>
      <c r="T226" s="21">
        <v>0.27800000000000002</v>
      </c>
      <c r="U226" s="21">
        <v>0.27200000000000002</v>
      </c>
      <c r="V226" s="21">
        <v>0.28599999999999998</v>
      </c>
      <c r="W226" s="21">
        <v>0.318</v>
      </c>
      <c r="X226" s="21">
        <v>0.35399999999999998</v>
      </c>
      <c r="Y226" s="21">
        <v>0.34799999999999998</v>
      </c>
      <c r="Z226" s="21">
        <v>0.33600000000000002</v>
      </c>
      <c r="AA226" s="21">
        <v>0.26400000000000001</v>
      </c>
    </row>
    <row r="227" spans="1:27" ht="12.75" customHeight="1">
      <c r="A227" s="6">
        <v>44781</v>
      </c>
      <c r="B227" s="27" t="s">
        <v>7</v>
      </c>
      <c r="C227" s="21">
        <v>0.21</v>
      </c>
      <c r="D227" s="21">
        <v>0.17599999999999999</v>
      </c>
      <c r="E227" s="21">
        <v>0.16400000000000001</v>
      </c>
      <c r="F227" s="21"/>
      <c r="G227" s="21">
        <v>0.17599999999999999</v>
      </c>
      <c r="H227" s="21">
        <v>0.17199999999999999</v>
      </c>
      <c r="I227" s="21">
        <v>0.184</v>
      </c>
      <c r="J227" s="21">
        <v>0.2</v>
      </c>
      <c r="K227" s="21">
        <v>0.23</v>
      </c>
      <c r="L227" s="21">
        <v>0.26800000000000002</v>
      </c>
      <c r="M227" s="21">
        <v>0.27600000000000002</v>
      </c>
      <c r="N227" s="21">
        <v>0.27200000000000002</v>
      </c>
      <c r="O227" s="21">
        <v>0.27200000000000002</v>
      </c>
      <c r="P227" s="21">
        <v>0.30399999999999999</v>
      </c>
      <c r="Q227" s="21">
        <v>0.36199999999999999</v>
      </c>
      <c r="R227" s="21">
        <v>0.32</v>
      </c>
      <c r="S227" s="21">
        <v>0.30199999999999999</v>
      </c>
      <c r="T227" s="21">
        <v>0.28999999999999998</v>
      </c>
      <c r="U227" s="21">
        <v>0.28799999999999998</v>
      </c>
      <c r="V227" s="21">
        <v>0.29599999999999999</v>
      </c>
      <c r="W227" s="21">
        <v>0.32400000000000001</v>
      </c>
      <c r="X227" s="21">
        <v>0.36399999999999999</v>
      </c>
      <c r="Y227" s="21">
        <v>0.35799999999999998</v>
      </c>
      <c r="Z227" s="21">
        <v>0.33600000000000002</v>
      </c>
      <c r="AA227" s="21">
        <v>0.26</v>
      </c>
    </row>
    <row r="228" spans="1:27" ht="12.75" customHeight="1">
      <c r="A228" s="6">
        <v>44782</v>
      </c>
      <c r="B228" s="27" t="s">
        <v>8</v>
      </c>
      <c r="C228" s="21">
        <v>0.21</v>
      </c>
      <c r="D228" s="21">
        <v>0.17299999999999999</v>
      </c>
      <c r="E228" s="21">
        <v>0.16300000000000001</v>
      </c>
      <c r="F228" s="21"/>
      <c r="G228" s="21">
        <v>0.17</v>
      </c>
      <c r="H228" s="21">
        <v>0.17</v>
      </c>
      <c r="I228" s="21">
        <v>0.19</v>
      </c>
      <c r="J228" s="21">
        <v>0.188</v>
      </c>
      <c r="K228" s="21">
        <v>0.23</v>
      </c>
      <c r="L228" s="21">
        <v>0.26500000000000001</v>
      </c>
      <c r="M228" s="21">
        <v>0.27300000000000002</v>
      </c>
      <c r="N228" s="21">
        <v>0.28000000000000003</v>
      </c>
      <c r="O228" s="21">
        <v>0.27</v>
      </c>
      <c r="P228" s="21">
        <v>0.30299999999999999</v>
      </c>
      <c r="Q228" s="21">
        <v>0.35</v>
      </c>
      <c r="R228" s="21">
        <v>0.313</v>
      </c>
      <c r="S228" s="21">
        <v>0.30499999999999999</v>
      </c>
      <c r="T228" s="21">
        <v>0.29299999999999998</v>
      </c>
      <c r="U228" s="21">
        <v>0.29799999999999999</v>
      </c>
      <c r="V228" s="21">
        <v>0.308</v>
      </c>
      <c r="W228" s="21">
        <v>0.32800000000000001</v>
      </c>
      <c r="X228" s="21">
        <v>0.36299999999999999</v>
      </c>
      <c r="Y228" s="21">
        <v>0.378</v>
      </c>
      <c r="Z228" s="21">
        <v>0.34799999999999998</v>
      </c>
      <c r="AA228" s="21">
        <v>0.27800000000000002</v>
      </c>
    </row>
    <row r="229" spans="1:27" ht="12.75" customHeight="1">
      <c r="A229" s="6">
        <v>44783</v>
      </c>
      <c r="B229" s="27" t="s">
        <v>9</v>
      </c>
      <c r="C229" s="21">
        <v>0.223</v>
      </c>
      <c r="D229" s="21">
        <v>0.18</v>
      </c>
      <c r="E229" s="21">
        <v>0.16500000000000001</v>
      </c>
      <c r="F229" s="21"/>
      <c r="G229" s="21">
        <v>0.17499999999999999</v>
      </c>
      <c r="H229" s="21">
        <v>0.17499999999999999</v>
      </c>
      <c r="I229" s="21">
        <v>0.188</v>
      </c>
      <c r="J229" s="21">
        <v>0.20499999999999999</v>
      </c>
      <c r="K229" s="21">
        <v>0.23499999999999999</v>
      </c>
      <c r="L229" s="21">
        <v>0.27300000000000002</v>
      </c>
      <c r="M229" s="21">
        <v>0.28000000000000003</v>
      </c>
      <c r="N229" s="21">
        <v>0.27500000000000002</v>
      </c>
      <c r="O229" s="21">
        <v>0.27800000000000002</v>
      </c>
      <c r="P229" s="21">
        <v>0.29499999999999998</v>
      </c>
      <c r="Q229" s="21">
        <v>0.34499999999999997</v>
      </c>
      <c r="R229" s="21">
        <v>0.318</v>
      </c>
      <c r="S229" s="21">
        <v>0.31</v>
      </c>
      <c r="T229" s="21">
        <v>0.28999999999999998</v>
      </c>
      <c r="U229" s="21">
        <v>0.28799999999999998</v>
      </c>
      <c r="V229" s="21">
        <v>0.315</v>
      </c>
      <c r="W229" s="21">
        <v>0.32800000000000001</v>
      </c>
      <c r="X229" s="21">
        <v>0.36</v>
      </c>
      <c r="Y229" s="21">
        <v>0.36799999999999999</v>
      </c>
      <c r="Z229" s="21">
        <v>0.34300000000000003</v>
      </c>
      <c r="AA229" s="21">
        <v>0.25800000000000001</v>
      </c>
    </row>
    <row r="230" spans="1:27" ht="12.75" customHeight="1">
      <c r="A230" s="6">
        <v>44784</v>
      </c>
      <c r="B230" s="27" t="s">
        <v>3</v>
      </c>
      <c r="C230" s="21">
        <v>0.20499999999999999</v>
      </c>
      <c r="D230" s="21">
        <v>0.17</v>
      </c>
      <c r="E230" s="21">
        <v>0.16</v>
      </c>
      <c r="F230" s="21"/>
      <c r="G230" s="21">
        <v>0.17299999999999999</v>
      </c>
      <c r="H230" s="21">
        <v>0.17</v>
      </c>
      <c r="I230" s="21">
        <v>0.188</v>
      </c>
      <c r="J230" s="21">
        <v>0.20300000000000001</v>
      </c>
      <c r="K230" s="21">
        <v>0.23</v>
      </c>
      <c r="L230" s="21">
        <v>0.27</v>
      </c>
      <c r="M230" s="21">
        <v>0.28000000000000003</v>
      </c>
      <c r="N230" s="21">
        <v>0.27800000000000002</v>
      </c>
      <c r="O230" s="21">
        <v>0.27</v>
      </c>
      <c r="P230" s="21">
        <v>0.30499999999999999</v>
      </c>
      <c r="Q230" s="21">
        <v>0.34799999999999998</v>
      </c>
      <c r="R230" s="21">
        <v>0.32</v>
      </c>
      <c r="S230" s="21">
        <v>0.313</v>
      </c>
      <c r="T230" s="21">
        <v>0.30299999999999999</v>
      </c>
      <c r="U230" s="21">
        <v>0.28799999999999998</v>
      </c>
      <c r="V230" s="21">
        <v>0.3</v>
      </c>
      <c r="W230" s="21">
        <v>0.32800000000000001</v>
      </c>
      <c r="X230" s="21">
        <v>0.36799999999999999</v>
      </c>
      <c r="Y230" s="21">
        <v>0.36799999999999999</v>
      </c>
      <c r="Z230" s="21">
        <v>0.34300000000000003</v>
      </c>
      <c r="AA230" s="21">
        <v>0.27</v>
      </c>
    </row>
    <row r="231" spans="1:27" ht="12.75" customHeight="1">
      <c r="A231" s="6">
        <v>44785</v>
      </c>
      <c r="B231" s="27" t="s">
        <v>4</v>
      </c>
      <c r="C231" s="21">
        <v>0.218</v>
      </c>
      <c r="D231" s="21">
        <v>0.18</v>
      </c>
      <c r="E231" s="21">
        <v>0.16500000000000001</v>
      </c>
      <c r="F231" s="21"/>
      <c r="G231" s="21">
        <v>0.17499999999999999</v>
      </c>
      <c r="H231" s="21">
        <v>0.17299999999999999</v>
      </c>
      <c r="I231" s="21">
        <v>0.183</v>
      </c>
      <c r="J231" s="21">
        <v>0.2</v>
      </c>
      <c r="K231" s="21">
        <v>0.23499999999999999</v>
      </c>
      <c r="L231" s="21">
        <v>0.26500000000000001</v>
      </c>
      <c r="M231" s="21">
        <v>0.28000000000000003</v>
      </c>
      <c r="N231" s="21">
        <v>0.27800000000000002</v>
      </c>
      <c r="O231" s="21">
        <v>0.27300000000000002</v>
      </c>
      <c r="P231" s="21">
        <v>0.308</v>
      </c>
      <c r="Q231" s="21">
        <v>0.373</v>
      </c>
      <c r="R231" s="21">
        <v>0.32800000000000001</v>
      </c>
      <c r="S231" s="21">
        <v>0.313</v>
      </c>
      <c r="T231" s="21">
        <v>0.31</v>
      </c>
      <c r="U231" s="21">
        <v>0.29499999999999998</v>
      </c>
      <c r="V231" s="21">
        <v>0.308</v>
      </c>
      <c r="W231" s="21">
        <v>0.33</v>
      </c>
      <c r="X231" s="21">
        <v>0.36799999999999999</v>
      </c>
      <c r="Y231" s="21">
        <v>0.35499999999999998</v>
      </c>
      <c r="Z231" s="21">
        <v>0.33500000000000002</v>
      </c>
      <c r="AA231" s="21">
        <v>0.26</v>
      </c>
    </row>
    <row r="232" spans="1:27" ht="12.75" customHeight="1">
      <c r="A232" s="6">
        <v>44786</v>
      </c>
      <c r="B232" s="27" t="s">
        <v>5</v>
      </c>
      <c r="C232" s="21">
        <v>0.222</v>
      </c>
      <c r="D232" s="21">
        <v>0.188</v>
      </c>
      <c r="E232" s="21">
        <v>0.17399999999999999</v>
      </c>
      <c r="F232" s="21"/>
      <c r="G232" s="21">
        <v>0.17599999999999999</v>
      </c>
      <c r="H232" s="21">
        <v>0.16600000000000001</v>
      </c>
      <c r="I232" s="21">
        <v>0.17399999999999999</v>
      </c>
      <c r="J232" s="21">
        <v>0.188</v>
      </c>
      <c r="K232" s="21">
        <v>0.23799999999999999</v>
      </c>
      <c r="L232" s="21">
        <v>0.29199999999999998</v>
      </c>
      <c r="M232" s="21">
        <v>0.32800000000000001</v>
      </c>
      <c r="N232" s="21">
        <v>0.33</v>
      </c>
      <c r="O232" s="21">
        <v>0.33</v>
      </c>
      <c r="P232" s="21">
        <v>0.36599999999999999</v>
      </c>
      <c r="Q232" s="21">
        <v>0.43</v>
      </c>
      <c r="R232" s="21">
        <v>0.376</v>
      </c>
      <c r="S232" s="21">
        <v>0.34200000000000003</v>
      </c>
      <c r="T232" s="21">
        <v>0.314</v>
      </c>
      <c r="U232" s="21">
        <v>0.3</v>
      </c>
      <c r="V232" s="21">
        <v>0.3</v>
      </c>
      <c r="W232" s="21">
        <v>0.318</v>
      </c>
      <c r="X232" s="21">
        <v>0.34399999999999997</v>
      </c>
      <c r="Y232" s="21">
        <v>0.35599999999999998</v>
      </c>
      <c r="Z232" s="21">
        <v>0.34599999999999997</v>
      </c>
      <c r="AA232" s="21">
        <v>0.28399999999999997</v>
      </c>
    </row>
    <row r="233" spans="1:27" ht="12.75" customHeight="1">
      <c r="A233" s="6">
        <v>44787</v>
      </c>
      <c r="B233" s="27" t="s">
        <v>6</v>
      </c>
      <c r="C233" s="21">
        <v>0.22600000000000001</v>
      </c>
      <c r="D233" s="21">
        <v>0.186</v>
      </c>
      <c r="E233" s="21">
        <v>0.16800000000000001</v>
      </c>
      <c r="F233" s="21"/>
      <c r="G233" s="21">
        <v>0.17599999999999999</v>
      </c>
      <c r="H233" s="21">
        <v>0.16800000000000001</v>
      </c>
      <c r="I233" s="21">
        <v>0.17199999999999999</v>
      </c>
      <c r="J233" s="21">
        <v>0.17399999999999999</v>
      </c>
      <c r="K233" s="21">
        <v>0.22800000000000001</v>
      </c>
      <c r="L233" s="21">
        <v>0.28000000000000003</v>
      </c>
      <c r="M233" s="21">
        <v>0.314</v>
      </c>
      <c r="N233" s="21">
        <v>0.32600000000000001</v>
      </c>
      <c r="O233" s="21">
        <v>0.32800000000000001</v>
      </c>
      <c r="P233" s="21">
        <v>0.36399999999999999</v>
      </c>
      <c r="Q233" s="21">
        <v>0.40400000000000003</v>
      </c>
      <c r="R233" s="21">
        <v>0.34200000000000003</v>
      </c>
      <c r="S233" s="21">
        <v>0.29799999999999999</v>
      </c>
      <c r="T233" s="21">
        <v>0.27800000000000002</v>
      </c>
      <c r="U233" s="21">
        <v>0.27200000000000002</v>
      </c>
      <c r="V233" s="21">
        <v>0.28599999999999998</v>
      </c>
      <c r="W233" s="21">
        <v>0.318</v>
      </c>
      <c r="X233" s="21">
        <v>0.35399999999999998</v>
      </c>
      <c r="Y233" s="21">
        <v>0.34799999999999998</v>
      </c>
      <c r="Z233" s="21">
        <v>0.33600000000000002</v>
      </c>
      <c r="AA233" s="21">
        <v>0.26400000000000001</v>
      </c>
    </row>
    <row r="234" spans="1:27" ht="12.75" customHeight="1">
      <c r="A234" s="6">
        <v>44788</v>
      </c>
      <c r="B234" s="28" t="s">
        <v>7</v>
      </c>
      <c r="C234" s="19">
        <v>0.22</v>
      </c>
      <c r="D234" s="19">
        <v>0.19</v>
      </c>
      <c r="E234" s="19">
        <v>0.17</v>
      </c>
      <c r="F234" s="19"/>
      <c r="G234" s="19">
        <v>0.17</v>
      </c>
      <c r="H234" s="19">
        <v>0.16</v>
      </c>
      <c r="I234" s="19">
        <v>0.17</v>
      </c>
      <c r="J234" s="19">
        <v>0.18</v>
      </c>
      <c r="K234" s="19">
        <v>0.21</v>
      </c>
      <c r="L234" s="19">
        <v>0.27</v>
      </c>
      <c r="M234" s="19">
        <v>0.32</v>
      </c>
      <c r="N234" s="19">
        <v>0.33</v>
      </c>
      <c r="O234" s="19">
        <v>0.33</v>
      </c>
      <c r="P234" s="19">
        <v>0.37</v>
      </c>
      <c r="Q234" s="19">
        <v>0.41</v>
      </c>
      <c r="R234" s="19">
        <v>0.34</v>
      </c>
      <c r="S234" s="19">
        <v>0.3</v>
      </c>
      <c r="T234" s="19">
        <v>0.28000000000000003</v>
      </c>
      <c r="U234" s="19">
        <v>0.27</v>
      </c>
      <c r="V234" s="19">
        <v>0.26</v>
      </c>
      <c r="W234" s="19">
        <v>0.3</v>
      </c>
      <c r="X234" s="19">
        <v>0.33</v>
      </c>
      <c r="Y234" s="19">
        <v>0.36</v>
      </c>
      <c r="Z234" s="19">
        <v>0.34</v>
      </c>
      <c r="AA234" s="19">
        <v>0.26</v>
      </c>
    </row>
    <row r="235" spans="1:27" ht="12.75" customHeight="1">
      <c r="A235" s="6">
        <v>44789</v>
      </c>
      <c r="B235" s="27" t="s">
        <v>8</v>
      </c>
      <c r="C235" s="19">
        <v>0.21</v>
      </c>
      <c r="D235" s="19">
        <v>0.17299999999999999</v>
      </c>
      <c r="E235" s="19">
        <v>0.16300000000000001</v>
      </c>
      <c r="F235" s="19"/>
      <c r="G235" s="19">
        <v>0.17</v>
      </c>
      <c r="H235" s="19">
        <v>0.17</v>
      </c>
      <c r="I235" s="19">
        <v>0.19</v>
      </c>
      <c r="J235" s="19">
        <v>0.188</v>
      </c>
      <c r="K235" s="19">
        <v>0.23</v>
      </c>
      <c r="L235" s="19">
        <v>0.26500000000000001</v>
      </c>
      <c r="M235" s="19">
        <v>0.27300000000000002</v>
      </c>
      <c r="N235" s="19">
        <v>0.28000000000000003</v>
      </c>
      <c r="O235" s="19">
        <v>0.27</v>
      </c>
      <c r="P235" s="19">
        <v>0.30299999999999999</v>
      </c>
      <c r="Q235" s="19">
        <v>0.35</v>
      </c>
      <c r="R235" s="19">
        <v>0.313</v>
      </c>
      <c r="S235" s="19">
        <v>0.30499999999999999</v>
      </c>
      <c r="T235" s="19">
        <v>0.29299999999999998</v>
      </c>
      <c r="U235" s="19">
        <v>0.29799999999999999</v>
      </c>
      <c r="V235" s="19">
        <v>0.308</v>
      </c>
      <c r="W235" s="19">
        <v>0.32800000000000001</v>
      </c>
      <c r="X235" s="19">
        <v>0.36299999999999999</v>
      </c>
      <c r="Y235" s="19">
        <v>0.378</v>
      </c>
      <c r="Z235" s="19">
        <v>0.34799999999999998</v>
      </c>
      <c r="AA235" s="19">
        <v>0.27800000000000002</v>
      </c>
    </row>
    <row r="236" spans="1:27" ht="12.75" customHeight="1">
      <c r="A236" s="6">
        <v>44790</v>
      </c>
      <c r="B236" s="27" t="s">
        <v>9</v>
      </c>
      <c r="C236" s="19">
        <v>0.223</v>
      </c>
      <c r="D236" s="19">
        <v>0.18</v>
      </c>
      <c r="E236" s="19">
        <v>0.16500000000000001</v>
      </c>
      <c r="F236" s="19"/>
      <c r="G236" s="19">
        <v>0.17499999999999999</v>
      </c>
      <c r="H236" s="19">
        <v>0.17499999999999999</v>
      </c>
      <c r="I236" s="19">
        <v>0.188</v>
      </c>
      <c r="J236" s="19">
        <v>0.20499999999999999</v>
      </c>
      <c r="K236" s="19">
        <v>0.23499999999999999</v>
      </c>
      <c r="L236" s="19">
        <v>0.27300000000000002</v>
      </c>
      <c r="M236" s="19">
        <v>0.28000000000000003</v>
      </c>
      <c r="N236" s="19">
        <v>0.27500000000000002</v>
      </c>
      <c r="O236" s="19">
        <v>0.27800000000000002</v>
      </c>
      <c r="P236" s="19">
        <v>0.29499999999999998</v>
      </c>
      <c r="Q236" s="19">
        <v>0.34499999999999997</v>
      </c>
      <c r="R236" s="19">
        <v>0.318</v>
      </c>
      <c r="S236" s="19">
        <v>0.31</v>
      </c>
      <c r="T236" s="19">
        <v>0.28999999999999998</v>
      </c>
      <c r="U236" s="19">
        <v>0.28799999999999998</v>
      </c>
      <c r="V236" s="19">
        <v>0.315</v>
      </c>
      <c r="W236" s="19">
        <v>0.32800000000000001</v>
      </c>
      <c r="X236" s="19">
        <v>0.36</v>
      </c>
      <c r="Y236" s="19">
        <v>0.36799999999999999</v>
      </c>
      <c r="Z236" s="19">
        <v>0.34300000000000003</v>
      </c>
      <c r="AA236" s="19">
        <v>0.25800000000000001</v>
      </c>
    </row>
    <row r="237" spans="1:27" ht="12.75" customHeight="1">
      <c r="A237" s="6">
        <v>44791</v>
      </c>
      <c r="B237" s="27" t="s">
        <v>3</v>
      </c>
      <c r="C237" s="19">
        <v>0.20499999999999999</v>
      </c>
      <c r="D237" s="19">
        <v>0.17</v>
      </c>
      <c r="E237" s="19">
        <v>0.16</v>
      </c>
      <c r="F237" s="19"/>
      <c r="G237" s="19">
        <v>0.17299999999999999</v>
      </c>
      <c r="H237" s="19">
        <v>0.17</v>
      </c>
      <c r="I237" s="19">
        <v>0.188</v>
      </c>
      <c r="J237" s="19">
        <v>0.20300000000000001</v>
      </c>
      <c r="K237" s="19">
        <v>0.23</v>
      </c>
      <c r="L237" s="19">
        <v>0.27</v>
      </c>
      <c r="M237" s="19">
        <v>0.28000000000000003</v>
      </c>
      <c r="N237" s="19">
        <v>0.27800000000000002</v>
      </c>
      <c r="O237" s="19">
        <v>0.27</v>
      </c>
      <c r="P237" s="19">
        <v>0.30499999999999999</v>
      </c>
      <c r="Q237" s="19">
        <v>0.34799999999999998</v>
      </c>
      <c r="R237" s="19">
        <v>0.32</v>
      </c>
      <c r="S237" s="19">
        <v>0.313</v>
      </c>
      <c r="T237" s="19">
        <v>0.30299999999999999</v>
      </c>
      <c r="U237" s="19">
        <v>0.28799999999999998</v>
      </c>
      <c r="V237" s="19">
        <v>0.3</v>
      </c>
      <c r="W237" s="19">
        <v>0.32800000000000001</v>
      </c>
      <c r="X237" s="19">
        <v>0.36799999999999999</v>
      </c>
      <c r="Y237" s="19">
        <v>0.36799999999999999</v>
      </c>
      <c r="Z237" s="19">
        <v>0.34300000000000003</v>
      </c>
      <c r="AA237" s="19">
        <v>0.27</v>
      </c>
    </row>
    <row r="238" spans="1:27" ht="12.75" customHeight="1">
      <c r="A238" s="6">
        <v>44792</v>
      </c>
      <c r="B238" s="27" t="s">
        <v>4</v>
      </c>
      <c r="C238" s="19">
        <v>0.218</v>
      </c>
      <c r="D238" s="19">
        <v>0.18</v>
      </c>
      <c r="E238" s="19">
        <v>0.16500000000000001</v>
      </c>
      <c r="F238" s="19"/>
      <c r="G238" s="19">
        <v>0.17499999999999999</v>
      </c>
      <c r="H238" s="19">
        <v>0.17299999999999999</v>
      </c>
      <c r="I238" s="19">
        <v>0.183</v>
      </c>
      <c r="J238" s="19">
        <v>0.2</v>
      </c>
      <c r="K238" s="19">
        <v>0.23499999999999999</v>
      </c>
      <c r="L238" s="19">
        <v>0.26500000000000001</v>
      </c>
      <c r="M238" s="19">
        <v>0.28000000000000003</v>
      </c>
      <c r="N238" s="19">
        <v>0.27800000000000002</v>
      </c>
      <c r="O238" s="19">
        <v>0.27300000000000002</v>
      </c>
      <c r="P238" s="19">
        <v>0.308</v>
      </c>
      <c r="Q238" s="19">
        <v>0.373</v>
      </c>
      <c r="R238" s="19">
        <v>0.32800000000000001</v>
      </c>
      <c r="S238" s="19">
        <v>0.313</v>
      </c>
      <c r="T238" s="19">
        <v>0.31</v>
      </c>
      <c r="U238" s="19">
        <v>0.29499999999999998</v>
      </c>
      <c r="V238" s="19">
        <v>0.308</v>
      </c>
      <c r="W238" s="19">
        <v>0.33</v>
      </c>
      <c r="X238" s="19">
        <v>0.36799999999999999</v>
      </c>
      <c r="Y238" s="19">
        <v>0.35499999999999998</v>
      </c>
      <c r="Z238" s="19">
        <v>0.33500000000000002</v>
      </c>
      <c r="AA238" s="19">
        <v>0.26</v>
      </c>
    </row>
    <row r="239" spans="1:27" ht="12.75" customHeight="1">
      <c r="A239" s="6">
        <v>44793</v>
      </c>
      <c r="B239" s="27" t="s">
        <v>5</v>
      </c>
      <c r="C239" s="19">
        <v>0.222</v>
      </c>
      <c r="D239" s="19">
        <v>0.188</v>
      </c>
      <c r="E239" s="19">
        <v>0.17399999999999999</v>
      </c>
      <c r="F239" s="19"/>
      <c r="G239" s="19">
        <v>0.17599999999999999</v>
      </c>
      <c r="H239" s="19">
        <v>0.16600000000000001</v>
      </c>
      <c r="I239" s="19">
        <v>0.17399999999999999</v>
      </c>
      <c r="J239" s="19">
        <v>0.188</v>
      </c>
      <c r="K239" s="19">
        <v>0.23799999999999999</v>
      </c>
      <c r="L239" s="19">
        <v>0.29199999999999998</v>
      </c>
      <c r="M239" s="19">
        <v>0.32800000000000001</v>
      </c>
      <c r="N239" s="19">
        <v>0.33</v>
      </c>
      <c r="O239" s="19">
        <v>0.33</v>
      </c>
      <c r="P239" s="19">
        <v>0.36599999999999999</v>
      </c>
      <c r="Q239" s="19">
        <v>0.43</v>
      </c>
      <c r="R239" s="19">
        <v>0.376</v>
      </c>
      <c r="S239" s="19">
        <v>0.34200000000000003</v>
      </c>
      <c r="T239" s="19">
        <v>0.314</v>
      </c>
      <c r="U239" s="19">
        <v>0.3</v>
      </c>
      <c r="V239" s="19">
        <v>0.3</v>
      </c>
      <c r="W239" s="19">
        <v>0.318</v>
      </c>
      <c r="X239" s="19">
        <v>0.34399999999999997</v>
      </c>
      <c r="Y239" s="19">
        <v>0.35599999999999998</v>
      </c>
      <c r="Z239" s="19">
        <v>0.34599999999999997</v>
      </c>
      <c r="AA239" s="19">
        <v>0.28399999999999997</v>
      </c>
    </row>
    <row r="240" spans="1:27" ht="12.75" customHeight="1">
      <c r="A240" s="6">
        <v>44794</v>
      </c>
      <c r="B240" s="27" t="s">
        <v>6</v>
      </c>
      <c r="C240" s="19">
        <v>0.22600000000000001</v>
      </c>
      <c r="D240" s="19">
        <v>0.186</v>
      </c>
      <c r="E240" s="19">
        <v>0.16800000000000001</v>
      </c>
      <c r="F240" s="19"/>
      <c r="G240" s="19">
        <v>0.17599999999999999</v>
      </c>
      <c r="H240" s="19">
        <v>0.16800000000000001</v>
      </c>
      <c r="I240" s="19">
        <v>0.17199999999999999</v>
      </c>
      <c r="J240" s="19">
        <v>0.17399999999999999</v>
      </c>
      <c r="K240" s="19">
        <v>0.22800000000000001</v>
      </c>
      <c r="L240" s="19">
        <v>0.28000000000000003</v>
      </c>
      <c r="M240" s="19">
        <v>0.314</v>
      </c>
      <c r="N240" s="19">
        <v>0.32600000000000001</v>
      </c>
      <c r="O240" s="19">
        <v>0.32800000000000001</v>
      </c>
      <c r="P240" s="19">
        <v>0.36399999999999999</v>
      </c>
      <c r="Q240" s="19">
        <v>0.40400000000000003</v>
      </c>
      <c r="R240" s="19">
        <v>0.34200000000000003</v>
      </c>
      <c r="S240" s="19">
        <v>0.29799999999999999</v>
      </c>
      <c r="T240" s="19">
        <v>0.27800000000000002</v>
      </c>
      <c r="U240" s="19">
        <v>0.27200000000000002</v>
      </c>
      <c r="V240" s="19">
        <v>0.28599999999999998</v>
      </c>
      <c r="W240" s="19">
        <v>0.318</v>
      </c>
      <c r="X240" s="19">
        <v>0.35399999999999998</v>
      </c>
      <c r="Y240" s="19">
        <v>0.34799999999999998</v>
      </c>
      <c r="Z240" s="19">
        <v>0.33600000000000002</v>
      </c>
      <c r="AA240" s="19">
        <v>0.26400000000000001</v>
      </c>
    </row>
    <row r="241" spans="1:27" ht="12.75" customHeight="1">
      <c r="A241" s="6">
        <v>44795</v>
      </c>
      <c r="B241" s="27" t="s">
        <v>7</v>
      </c>
      <c r="C241" s="19">
        <v>0.21</v>
      </c>
      <c r="D241" s="19">
        <v>0.17599999999999999</v>
      </c>
      <c r="E241" s="19">
        <v>0.16400000000000001</v>
      </c>
      <c r="F241" s="19"/>
      <c r="G241" s="19">
        <v>0.17599999999999999</v>
      </c>
      <c r="H241" s="19">
        <v>0.17199999999999999</v>
      </c>
      <c r="I241" s="19">
        <v>0.184</v>
      </c>
      <c r="J241" s="19">
        <v>0.2</v>
      </c>
      <c r="K241" s="19">
        <v>0.23</v>
      </c>
      <c r="L241" s="19">
        <v>0.26800000000000002</v>
      </c>
      <c r="M241" s="19">
        <v>0.27600000000000002</v>
      </c>
      <c r="N241" s="19">
        <v>0.27200000000000002</v>
      </c>
      <c r="O241" s="19">
        <v>0.27200000000000002</v>
      </c>
      <c r="P241" s="19">
        <v>0.30399999999999999</v>
      </c>
      <c r="Q241" s="19">
        <v>0.36199999999999999</v>
      </c>
      <c r="R241" s="19">
        <v>0.32</v>
      </c>
      <c r="S241" s="19">
        <v>0.30199999999999999</v>
      </c>
      <c r="T241" s="19">
        <v>0.28999999999999998</v>
      </c>
      <c r="U241" s="19">
        <v>0.28799999999999998</v>
      </c>
      <c r="V241" s="19">
        <v>0.29599999999999999</v>
      </c>
      <c r="W241" s="19">
        <v>0.32400000000000001</v>
      </c>
      <c r="X241" s="19">
        <v>0.36399999999999999</v>
      </c>
      <c r="Y241" s="19">
        <v>0.35799999999999998</v>
      </c>
      <c r="Z241" s="19">
        <v>0.33600000000000002</v>
      </c>
      <c r="AA241" s="19">
        <v>0.26</v>
      </c>
    </row>
    <row r="242" spans="1:27" ht="12.75" customHeight="1">
      <c r="A242" s="6">
        <v>44796</v>
      </c>
      <c r="B242" s="27" t="s">
        <v>8</v>
      </c>
      <c r="C242" s="19">
        <v>0.21</v>
      </c>
      <c r="D242" s="19">
        <v>0.17299999999999999</v>
      </c>
      <c r="E242" s="19">
        <v>0.16300000000000001</v>
      </c>
      <c r="F242" s="19"/>
      <c r="G242" s="19">
        <v>0.17</v>
      </c>
      <c r="H242" s="19">
        <v>0.17</v>
      </c>
      <c r="I242" s="19">
        <v>0.19</v>
      </c>
      <c r="J242" s="19">
        <v>0.188</v>
      </c>
      <c r="K242" s="19">
        <v>0.23</v>
      </c>
      <c r="L242" s="19">
        <v>0.26500000000000001</v>
      </c>
      <c r="M242" s="19">
        <v>0.27300000000000002</v>
      </c>
      <c r="N242" s="19">
        <v>0.28000000000000003</v>
      </c>
      <c r="O242" s="19">
        <v>0.27</v>
      </c>
      <c r="P242" s="19">
        <v>0.30299999999999999</v>
      </c>
      <c r="Q242" s="19">
        <v>0.35</v>
      </c>
      <c r="R242" s="19">
        <v>0.313</v>
      </c>
      <c r="S242" s="19">
        <v>0.30499999999999999</v>
      </c>
      <c r="T242" s="19">
        <v>0.29299999999999998</v>
      </c>
      <c r="U242" s="19">
        <v>0.29799999999999999</v>
      </c>
      <c r="V242" s="19">
        <v>0.308</v>
      </c>
      <c r="W242" s="19">
        <v>0.32800000000000001</v>
      </c>
      <c r="X242" s="19">
        <v>0.36299999999999999</v>
      </c>
      <c r="Y242" s="19">
        <v>0.378</v>
      </c>
      <c r="Z242" s="19">
        <v>0.34799999999999998</v>
      </c>
      <c r="AA242" s="19">
        <v>0.27800000000000002</v>
      </c>
    </row>
    <row r="243" spans="1:27" ht="12.75" customHeight="1">
      <c r="A243" s="6">
        <v>44797</v>
      </c>
      <c r="B243" s="27" t="s">
        <v>9</v>
      </c>
      <c r="C243" s="19">
        <v>0.223</v>
      </c>
      <c r="D243" s="19">
        <v>0.18</v>
      </c>
      <c r="E243" s="19">
        <v>0.16500000000000001</v>
      </c>
      <c r="F243" s="19"/>
      <c r="G243" s="19">
        <v>0.17499999999999999</v>
      </c>
      <c r="H243" s="19">
        <v>0.17499999999999999</v>
      </c>
      <c r="I243" s="19">
        <v>0.188</v>
      </c>
      <c r="J243" s="19">
        <v>0.20499999999999999</v>
      </c>
      <c r="K243" s="19">
        <v>0.23499999999999999</v>
      </c>
      <c r="L243" s="19">
        <v>0.27300000000000002</v>
      </c>
      <c r="M243" s="19">
        <v>0.28000000000000003</v>
      </c>
      <c r="N243" s="19">
        <v>0.27500000000000002</v>
      </c>
      <c r="O243" s="19">
        <v>0.27800000000000002</v>
      </c>
      <c r="P243" s="19">
        <v>0.29499999999999998</v>
      </c>
      <c r="Q243" s="19">
        <v>0.34499999999999997</v>
      </c>
      <c r="R243" s="19">
        <v>0.318</v>
      </c>
      <c r="S243" s="19">
        <v>0.31</v>
      </c>
      <c r="T243" s="19">
        <v>0.28999999999999998</v>
      </c>
      <c r="U243" s="19">
        <v>0.28799999999999998</v>
      </c>
      <c r="V243" s="19">
        <v>0.315</v>
      </c>
      <c r="W243" s="19">
        <v>0.32800000000000001</v>
      </c>
      <c r="X243" s="19">
        <v>0.36</v>
      </c>
      <c r="Y243" s="19">
        <v>0.36799999999999999</v>
      </c>
      <c r="Z243" s="19">
        <v>0.34300000000000003</v>
      </c>
      <c r="AA243" s="19">
        <v>0.25800000000000001</v>
      </c>
    </row>
    <row r="244" spans="1:27" ht="12.75" customHeight="1">
      <c r="A244" s="6">
        <v>44798</v>
      </c>
      <c r="B244" s="27" t="s">
        <v>3</v>
      </c>
      <c r="C244" s="19">
        <v>0.20499999999999999</v>
      </c>
      <c r="D244" s="19">
        <v>0.17</v>
      </c>
      <c r="E244" s="19">
        <v>0.16</v>
      </c>
      <c r="F244" s="19"/>
      <c r="G244" s="19">
        <v>0.17299999999999999</v>
      </c>
      <c r="H244" s="19">
        <v>0.17</v>
      </c>
      <c r="I244" s="19">
        <v>0.188</v>
      </c>
      <c r="J244" s="19">
        <v>0.20300000000000001</v>
      </c>
      <c r="K244" s="19">
        <v>0.23</v>
      </c>
      <c r="L244" s="19">
        <v>0.27</v>
      </c>
      <c r="M244" s="19">
        <v>0.28000000000000003</v>
      </c>
      <c r="N244" s="19">
        <v>0.27800000000000002</v>
      </c>
      <c r="O244" s="19">
        <v>0.27</v>
      </c>
      <c r="P244" s="19">
        <v>0.30499999999999999</v>
      </c>
      <c r="Q244" s="19">
        <v>0.34799999999999998</v>
      </c>
      <c r="R244" s="19">
        <v>0.32</v>
      </c>
      <c r="S244" s="19">
        <v>0.313</v>
      </c>
      <c r="T244" s="19">
        <v>0.30299999999999999</v>
      </c>
      <c r="U244" s="19">
        <v>0.28799999999999998</v>
      </c>
      <c r="V244" s="19">
        <v>0.3</v>
      </c>
      <c r="W244" s="19">
        <v>0.32800000000000001</v>
      </c>
      <c r="X244" s="19">
        <v>0.36799999999999999</v>
      </c>
      <c r="Y244" s="19">
        <v>0.36799999999999999</v>
      </c>
      <c r="Z244" s="19">
        <v>0.34300000000000003</v>
      </c>
      <c r="AA244" s="19">
        <v>0.27</v>
      </c>
    </row>
    <row r="245" spans="1:27" ht="12.75" customHeight="1">
      <c r="A245" s="6">
        <v>44799</v>
      </c>
      <c r="B245" s="27" t="s">
        <v>4</v>
      </c>
      <c r="C245" s="19">
        <v>0.218</v>
      </c>
      <c r="D245" s="19">
        <v>0.18</v>
      </c>
      <c r="E245" s="19">
        <v>0.16500000000000001</v>
      </c>
      <c r="F245" s="19"/>
      <c r="G245" s="19">
        <v>0.17499999999999999</v>
      </c>
      <c r="H245" s="19">
        <v>0.17299999999999999</v>
      </c>
      <c r="I245" s="19">
        <v>0.183</v>
      </c>
      <c r="J245" s="19">
        <v>0.2</v>
      </c>
      <c r="K245" s="19">
        <v>0.23499999999999999</v>
      </c>
      <c r="L245" s="19">
        <v>0.26500000000000001</v>
      </c>
      <c r="M245" s="19">
        <v>0.28000000000000003</v>
      </c>
      <c r="N245" s="19">
        <v>0.27800000000000002</v>
      </c>
      <c r="O245" s="19">
        <v>0.27300000000000002</v>
      </c>
      <c r="P245" s="19">
        <v>0.308</v>
      </c>
      <c r="Q245" s="19">
        <v>0.373</v>
      </c>
      <c r="R245" s="19">
        <v>0.32800000000000001</v>
      </c>
      <c r="S245" s="19">
        <v>0.313</v>
      </c>
      <c r="T245" s="19">
        <v>0.31</v>
      </c>
      <c r="U245" s="19">
        <v>0.29499999999999998</v>
      </c>
      <c r="V245" s="19">
        <v>0.308</v>
      </c>
      <c r="W245" s="19">
        <v>0.33</v>
      </c>
      <c r="X245" s="19">
        <v>0.36799999999999999</v>
      </c>
      <c r="Y245" s="19">
        <v>0.35499999999999998</v>
      </c>
      <c r="Z245" s="19">
        <v>0.33500000000000002</v>
      </c>
      <c r="AA245" s="19">
        <v>0.26</v>
      </c>
    </row>
    <row r="246" spans="1:27" ht="12.75" customHeight="1">
      <c r="A246" s="6">
        <v>44800</v>
      </c>
      <c r="B246" s="27" t="s">
        <v>5</v>
      </c>
      <c r="C246" s="19">
        <v>0.222</v>
      </c>
      <c r="D246" s="19">
        <v>0.188</v>
      </c>
      <c r="E246" s="19">
        <v>0.17399999999999999</v>
      </c>
      <c r="F246" s="19"/>
      <c r="G246" s="19">
        <v>0.17599999999999999</v>
      </c>
      <c r="H246" s="19">
        <v>0.16600000000000001</v>
      </c>
      <c r="I246" s="19">
        <v>0.17399999999999999</v>
      </c>
      <c r="J246" s="19">
        <v>0.188</v>
      </c>
      <c r="K246" s="19">
        <v>0.23799999999999999</v>
      </c>
      <c r="L246" s="19">
        <v>0.29199999999999998</v>
      </c>
      <c r="M246" s="19">
        <v>0.32800000000000001</v>
      </c>
      <c r="N246" s="19">
        <v>0.33</v>
      </c>
      <c r="O246" s="19">
        <v>0.33</v>
      </c>
      <c r="P246" s="19">
        <v>0.36599999999999999</v>
      </c>
      <c r="Q246" s="19">
        <v>0.43</v>
      </c>
      <c r="R246" s="19">
        <v>0.376</v>
      </c>
      <c r="S246" s="19">
        <v>0.34200000000000003</v>
      </c>
      <c r="T246" s="19">
        <v>0.314</v>
      </c>
      <c r="U246" s="19">
        <v>0.3</v>
      </c>
      <c r="V246" s="19">
        <v>0.3</v>
      </c>
      <c r="W246" s="19">
        <v>0.318</v>
      </c>
      <c r="X246" s="19">
        <v>0.34399999999999997</v>
      </c>
      <c r="Y246" s="19">
        <v>0.35599999999999998</v>
      </c>
      <c r="Z246" s="19">
        <v>0.34599999999999997</v>
      </c>
      <c r="AA246" s="19">
        <v>0.28399999999999997</v>
      </c>
    </row>
    <row r="247" spans="1:27" ht="12.75" customHeight="1">
      <c r="A247" s="6">
        <v>44801</v>
      </c>
      <c r="B247" s="27" t="s">
        <v>6</v>
      </c>
      <c r="C247" s="19">
        <v>0.22600000000000001</v>
      </c>
      <c r="D247" s="19">
        <v>0.186</v>
      </c>
      <c r="E247" s="19">
        <v>0.16800000000000001</v>
      </c>
      <c r="F247" s="19"/>
      <c r="G247" s="19">
        <v>0.17599999999999999</v>
      </c>
      <c r="H247" s="19">
        <v>0.16800000000000001</v>
      </c>
      <c r="I247" s="19">
        <v>0.17199999999999999</v>
      </c>
      <c r="J247" s="19">
        <v>0.17399999999999999</v>
      </c>
      <c r="K247" s="19">
        <v>0.22800000000000001</v>
      </c>
      <c r="L247" s="19">
        <v>0.28000000000000003</v>
      </c>
      <c r="M247" s="19">
        <v>0.314</v>
      </c>
      <c r="N247" s="19">
        <v>0.32600000000000001</v>
      </c>
      <c r="O247" s="19">
        <v>0.32800000000000001</v>
      </c>
      <c r="P247" s="19">
        <v>0.36399999999999999</v>
      </c>
      <c r="Q247" s="19">
        <v>0.40400000000000003</v>
      </c>
      <c r="R247" s="19">
        <v>0.34200000000000003</v>
      </c>
      <c r="S247" s="19">
        <v>0.29799999999999999</v>
      </c>
      <c r="T247" s="19">
        <v>0.27800000000000002</v>
      </c>
      <c r="U247" s="19">
        <v>0.27200000000000002</v>
      </c>
      <c r="V247" s="19">
        <v>0.28599999999999998</v>
      </c>
      <c r="W247" s="19">
        <v>0.318</v>
      </c>
      <c r="X247" s="19">
        <v>0.35399999999999998</v>
      </c>
      <c r="Y247" s="19">
        <v>0.34799999999999998</v>
      </c>
      <c r="Z247" s="19">
        <v>0.33600000000000002</v>
      </c>
      <c r="AA247" s="19">
        <v>0.26400000000000001</v>
      </c>
    </row>
    <row r="248" spans="1:27" ht="12.75" customHeight="1">
      <c r="A248" s="6">
        <v>44802</v>
      </c>
      <c r="B248" s="27" t="s">
        <v>7</v>
      </c>
      <c r="C248" s="19">
        <v>0.21</v>
      </c>
      <c r="D248" s="19">
        <v>0.17599999999999999</v>
      </c>
      <c r="E248" s="19">
        <v>0.16400000000000001</v>
      </c>
      <c r="F248" s="19"/>
      <c r="G248" s="19">
        <v>0.17599999999999999</v>
      </c>
      <c r="H248" s="19">
        <v>0.17199999999999999</v>
      </c>
      <c r="I248" s="19">
        <v>0.184</v>
      </c>
      <c r="J248" s="19">
        <v>0.2</v>
      </c>
      <c r="K248" s="19">
        <v>0.23</v>
      </c>
      <c r="L248" s="19">
        <v>0.26800000000000002</v>
      </c>
      <c r="M248" s="19">
        <v>0.27600000000000002</v>
      </c>
      <c r="N248" s="19">
        <v>0.27200000000000002</v>
      </c>
      <c r="O248" s="19">
        <v>0.27200000000000002</v>
      </c>
      <c r="P248" s="19">
        <v>0.30399999999999999</v>
      </c>
      <c r="Q248" s="19">
        <v>0.36199999999999999</v>
      </c>
      <c r="R248" s="19">
        <v>0.32</v>
      </c>
      <c r="S248" s="19">
        <v>0.30199999999999999</v>
      </c>
      <c r="T248" s="19">
        <v>0.28999999999999998</v>
      </c>
      <c r="U248" s="19">
        <v>0.28799999999999998</v>
      </c>
      <c r="V248" s="19">
        <v>0.29599999999999999</v>
      </c>
      <c r="W248" s="19">
        <v>0.32400000000000001</v>
      </c>
      <c r="X248" s="19">
        <v>0.36399999999999999</v>
      </c>
      <c r="Y248" s="19">
        <v>0.35799999999999998</v>
      </c>
      <c r="Z248" s="19">
        <v>0.33600000000000002</v>
      </c>
      <c r="AA248" s="19">
        <v>0.26</v>
      </c>
    </row>
    <row r="249" spans="1:27" ht="12.75" customHeight="1">
      <c r="A249" s="6">
        <v>44803</v>
      </c>
      <c r="B249" s="27" t="s">
        <v>8</v>
      </c>
      <c r="C249" s="19">
        <v>0.21</v>
      </c>
      <c r="D249" s="19">
        <v>0.17299999999999999</v>
      </c>
      <c r="E249" s="19">
        <v>0.16300000000000001</v>
      </c>
      <c r="F249" s="19"/>
      <c r="G249" s="19">
        <v>0.17</v>
      </c>
      <c r="H249" s="19">
        <v>0.17</v>
      </c>
      <c r="I249" s="19">
        <v>0.19</v>
      </c>
      <c r="J249" s="19">
        <v>0.188</v>
      </c>
      <c r="K249" s="19">
        <v>0.23</v>
      </c>
      <c r="L249" s="19">
        <v>0.26500000000000001</v>
      </c>
      <c r="M249" s="19">
        <v>0.27300000000000002</v>
      </c>
      <c r="N249" s="19">
        <v>0.28000000000000003</v>
      </c>
      <c r="O249" s="19">
        <v>0.27</v>
      </c>
      <c r="P249" s="19">
        <v>0.30299999999999999</v>
      </c>
      <c r="Q249" s="19">
        <v>0.35</v>
      </c>
      <c r="R249" s="19">
        <v>0.313</v>
      </c>
      <c r="S249" s="19">
        <v>0.30499999999999999</v>
      </c>
      <c r="T249" s="19">
        <v>0.29299999999999998</v>
      </c>
      <c r="U249" s="19">
        <v>0.29799999999999999</v>
      </c>
      <c r="V249" s="19">
        <v>0.308</v>
      </c>
      <c r="W249" s="19">
        <v>0.32800000000000001</v>
      </c>
      <c r="X249" s="19">
        <v>0.36299999999999999</v>
      </c>
      <c r="Y249" s="19">
        <v>0.378</v>
      </c>
      <c r="Z249" s="19">
        <v>0.34799999999999998</v>
      </c>
      <c r="AA249" s="19">
        <v>0.27800000000000002</v>
      </c>
    </row>
    <row r="250" spans="1:27" ht="12.75" customHeight="1" thickBot="1">
      <c r="A250" s="8">
        <v>44804</v>
      </c>
      <c r="B250" s="20" t="s">
        <v>9</v>
      </c>
      <c r="C250" s="20">
        <v>0.223</v>
      </c>
      <c r="D250" s="20">
        <v>0.18</v>
      </c>
      <c r="E250" s="20">
        <v>0.16500000000000001</v>
      </c>
      <c r="F250" s="20"/>
      <c r="G250" s="20">
        <v>0.17499999999999999</v>
      </c>
      <c r="H250" s="20">
        <v>0.17499999999999999</v>
      </c>
      <c r="I250" s="20">
        <v>0.188</v>
      </c>
      <c r="J250" s="20">
        <v>0.20499999999999999</v>
      </c>
      <c r="K250" s="20">
        <v>0.23499999999999999</v>
      </c>
      <c r="L250" s="20">
        <v>0.27300000000000002</v>
      </c>
      <c r="M250" s="20">
        <v>0.28000000000000003</v>
      </c>
      <c r="N250" s="20">
        <v>0.27500000000000002</v>
      </c>
      <c r="O250" s="20">
        <v>0.27800000000000002</v>
      </c>
      <c r="P250" s="20">
        <v>0.29499999999999998</v>
      </c>
      <c r="Q250" s="20">
        <v>0.34499999999999997</v>
      </c>
      <c r="R250" s="20">
        <v>0.318</v>
      </c>
      <c r="S250" s="20">
        <v>0.31</v>
      </c>
      <c r="T250" s="20">
        <v>0.28999999999999998</v>
      </c>
      <c r="U250" s="20">
        <v>0.28799999999999998</v>
      </c>
      <c r="V250" s="20">
        <v>0.315</v>
      </c>
      <c r="W250" s="20">
        <v>0.32800000000000001</v>
      </c>
      <c r="X250" s="20">
        <v>0.36</v>
      </c>
      <c r="Y250" s="20">
        <v>0.36799999999999999</v>
      </c>
      <c r="Z250" s="20">
        <v>0.34300000000000003</v>
      </c>
      <c r="AA250" s="20">
        <v>0.25800000000000001</v>
      </c>
    </row>
    <row r="251" spans="1:27" ht="12.75" customHeight="1">
      <c r="A251" s="7">
        <v>44805</v>
      </c>
      <c r="B251" s="27" t="s">
        <v>3</v>
      </c>
      <c r="C251" s="21">
        <v>0.2</v>
      </c>
      <c r="D251" s="21">
        <v>0.16800000000000001</v>
      </c>
      <c r="E251" s="21">
        <v>0.158</v>
      </c>
      <c r="F251" s="21"/>
      <c r="G251" s="21">
        <v>0.16800000000000001</v>
      </c>
      <c r="H251" s="21">
        <v>0.16800000000000001</v>
      </c>
      <c r="I251" s="21">
        <v>0.19</v>
      </c>
      <c r="J251" s="21">
        <v>0.21299999999999999</v>
      </c>
      <c r="K251" s="21">
        <v>0.22</v>
      </c>
      <c r="L251" s="21">
        <v>0.23</v>
      </c>
      <c r="M251" s="21">
        <v>0.24</v>
      </c>
      <c r="N251" s="21">
        <v>0.22500000000000001</v>
      </c>
      <c r="O251" s="21">
        <v>0.23499999999999999</v>
      </c>
      <c r="P251" s="21">
        <v>0.27</v>
      </c>
      <c r="Q251" s="21">
        <v>0.33300000000000002</v>
      </c>
      <c r="R251" s="21">
        <v>0.30499999999999999</v>
      </c>
      <c r="S251" s="21">
        <v>0.28999999999999998</v>
      </c>
      <c r="T251" s="21">
        <v>0.28299999999999997</v>
      </c>
      <c r="U251" s="21">
        <v>0.28299999999999997</v>
      </c>
      <c r="V251" s="21">
        <v>0.318</v>
      </c>
      <c r="W251" s="21">
        <v>0.36499999999999999</v>
      </c>
      <c r="X251" s="21">
        <v>0.36299999999999999</v>
      </c>
      <c r="Y251" s="21">
        <v>0.33500000000000002</v>
      </c>
      <c r="Z251" s="21">
        <v>0.32</v>
      </c>
      <c r="AA251" s="21">
        <v>0.248</v>
      </c>
    </row>
    <row r="252" spans="1:27" ht="12.75" customHeight="1">
      <c r="A252" s="6">
        <v>44806</v>
      </c>
      <c r="B252" s="27" t="s">
        <v>4</v>
      </c>
      <c r="C252" s="21">
        <v>0.19500000000000001</v>
      </c>
      <c r="D252" s="21">
        <v>0.158</v>
      </c>
      <c r="E252" s="21">
        <v>0.153</v>
      </c>
      <c r="F252" s="21"/>
      <c r="G252" s="21">
        <v>0.16500000000000001</v>
      </c>
      <c r="H252" s="21">
        <v>0.16500000000000001</v>
      </c>
      <c r="I252" s="21">
        <v>0.185</v>
      </c>
      <c r="J252" s="21">
        <v>0.21299999999999999</v>
      </c>
      <c r="K252" s="21">
        <v>0.22800000000000001</v>
      </c>
      <c r="L252" s="21">
        <v>0.245</v>
      </c>
      <c r="M252" s="21">
        <v>0.245</v>
      </c>
      <c r="N252" s="21">
        <v>0.24</v>
      </c>
      <c r="O252" s="21">
        <v>0.23499999999999999</v>
      </c>
      <c r="P252" s="21">
        <v>0.28000000000000003</v>
      </c>
      <c r="Q252" s="21">
        <v>0.33</v>
      </c>
      <c r="R252" s="21">
        <v>0.30499999999999999</v>
      </c>
      <c r="S252" s="21">
        <v>0.28999999999999998</v>
      </c>
      <c r="T252" s="21">
        <v>0.29299999999999998</v>
      </c>
      <c r="U252" s="21">
        <v>0.28999999999999998</v>
      </c>
      <c r="V252" s="21">
        <v>0.313</v>
      </c>
      <c r="W252" s="21">
        <v>0.35799999999999998</v>
      </c>
      <c r="X252" s="21">
        <v>0.36299999999999999</v>
      </c>
      <c r="Y252" s="21">
        <v>0.33300000000000002</v>
      </c>
      <c r="Z252" s="21">
        <v>0.32</v>
      </c>
      <c r="AA252" s="21">
        <v>0.253</v>
      </c>
    </row>
    <row r="253" spans="1:27" ht="12.75" customHeight="1">
      <c r="A253" s="6">
        <v>44807</v>
      </c>
      <c r="B253" s="27" t="s">
        <v>5</v>
      </c>
      <c r="C253" s="21">
        <v>0.2</v>
      </c>
      <c r="D253" s="21">
        <v>0.17</v>
      </c>
      <c r="E253" s="21">
        <v>0.16500000000000001</v>
      </c>
      <c r="F253" s="21"/>
      <c r="G253" s="21">
        <v>0.16800000000000001</v>
      </c>
      <c r="H253" s="21">
        <v>0.16300000000000001</v>
      </c>
      <c r="I253" s="21">
        <v>0.17</v>
      </c>
      <c r="J253" s="21">
        <v>0.18</v>
      </c>
      <c r="K253" s="21">
        <v>0.22800000000000001</v>
      </c>
      <c r="L253" s="21">
        <v>0.27800000000000002</v>
      </c>
      <c r="M253" s="21">
        <v>0.29799999999999999</v>
      </c>
      <c r="N253" s="21">
        <v>0.318</v>
      </c>
      <c r="O253" s="21">
        <v>0.32300000000000001</v>
      </c>
      <c r="P253" s="21">
        <v>0.35799999999999998</v>
      </c>
      <c r="Q253" s="21">
        <v>0.438</v>
      </c>
      <c r="R253" s="21">
        <v>0.39</v>
      </c>
      <c r="S253" s="21">
        <v>0.34</v>
      </c>
      <c r="T253" s="21">
        <v>0.32300000000000001</v>
      </c>
      <c r="U253" s="21">
        <v>0.30299999999999999</v>
      </c>
      <c r="V253" s="21">
        <v>0.33</v>
      </c>
      <c r="W253" s="21">
        <v>0.36499999999999999</v>
      </c>
      <c r="X253" s="21">
        <v>0.35499999999999998</v>
      </c>
      <c r="Y253" s="21">
        <v>0.33</v>
      </c>
      <c r="Z253" s="21">
        <v>0.33</v>
      </c>
      <c r="AA253" s="21">
        <v>0.26800000000000002</v>
      </c>
    </row>
    <row r="254" spans="1:27" ht="12.75" customHeight="1">
      <c r="A254" s="6">
        <v>44808</v>
      </c>
      <c r="B254" s="27" t="s">
        <v>6</v>
      </c>
      <c r="C254" s="21">
        <v>0.218</v>
      </c>
      <c r="D254" s="21">
        <v>0.17499999999999999</v>
      </c>
      <c r="E254" s="21">
        <v>0.16300000000000001</v>
      </c>
      <c r="F254" s="21"/>
      <c r="G254" s="21">
        <v>0.16800000000000001</v>
      </c>
      <c r="H254" s="21">
        <v>0.16300000000000001</v>
      </c>
      <c r="I254" s="21">
        <v>0.16800000000000001</v>
      </c>
      <c r="J254" s="21">
        <v>0.17299999999999999</v>
      </c>
      <c r="K254" s="21">
        <v>0.21299999999999999</v>
      </c>
      <c r="L254" s="21">
        <v>0.27</v>
      </c>
      <c r="M254" s="21">
        <v>0.308</v>
      </c>
      <c r="N254" s="21">
        <v>0.32500000000000001</v>
      </c>
      <c r="O254" s="21">
        <v>0.33500000000000002</v>
      </c>
      <c r="P254" s="21">
        <v>0.38</v>
      </c>
      <c r="Q254" s="21">
        <v>0.41</v>
      </c>
      <c r="R254" s="21">
        <v>0.33500000000000002</v>
      </c>
      <c r="S254" s="21">
        <v>0.29499999999999998</v>
      </c>
      <c r="T254" s="21">
        <v>0.27500000000000002</v>
      </c>
      <c r="U254" s="21">
        <v>0.27800000000000002</v>
      </c>
      <c r="V254" s="21">
        <v>0.315</v>
      </c>
      <c r="W254" s="21">
        <v>0.36</v>
      </c>
      <c r="X254" s="21">
        <v>0.35</v>
      </c>
      <c r="Y254" s="21">
        <v>0.313</v>
      </c>
      <c r="Z254" s="21">
        <v>0.308</v>
      </c>
      <c r="AA254" s="21">
        <v>0.25</v>
      </c>
    </row>
    <row r="255" spans="1:27" ht="12.75" customHeight="1">
      <c r="A255" s="6">
        <v>44809</v>
      </c>
      <c r="B255" s="27" t="s">
        <v>7</v>
      </c>
      <c r="C255" s="21">
        <v>0.2</v>
      </c>
      <c r="D255" s="21">
        <v>0.16300000000000001</v>
      </c>
      <c r="E255" s="21">
        <v>0.155</v>
      </c>
      <c r="F255" s="21"/>
      <c r="G255" s="21">
        <v>0.16500000000000001</v>
      </c>
      <c r="H255" s="21">
        <v>0.16300000000000001</v>
      </c>
      <c r="I255" s="21">
        <v>0.188</v>
      </c>
      <c r="J255" s="21">
        <v>0.215</v>
      </c>
      <c r="K255" s="21">
        <v>0.23499999999999999</v>
      </c>
      <c r="L255" s="21">
        <v>0.24</v>
      </c>
      <c r="M255" s="21">
        <v>0.24299999999999999</v>
      </c>
      <c r="N255" s="21">
        <v>0.23499999999999999</v>
      </c>
      <c r="O255" s="21">
        <v>0.23300000000000001</v>
      </c>
      <c r="P255" s="21">
        <v>0.27</v>
      </c>
      <c r="Q255" s="21">
        <v>0.32</v>
      </c>
      <c r="R255" s="21">
        <v>0.29299999999999998</v>
      </c>
      <c r="S255" s="21">
        <v>0.28499999999999998</v>
      </c>
      <c r="T255" s="21">
        <v>0.27</v>
      </c>
      <c r="U255" s="21">
        <v>0.28999999999999998</v>
      </c>
      <c r="V255" s="21">
        <v>0.318</v>
      </c>
      <c r="W255" s="21">
        <v>0.36299999999999999</v>
      </c>
      <c r="X255" s="21">
        <v>0.36799999999999999</v>
      </c>
      <c r="Y255" s="21">
        <v>0.33300000000000002</v>
      </c>
      <c r="Z255" s="21">
        <v>0.31</v>
      </c>
      <c r="AA255" s="21">
        <v>0.24299999999999999</v>
      </c>
    </row>
    <row r="256" spans="1:27" ht="12.75" customHeight="1">
      <c r="A256" s="6">
        <v>44810</v>
      </c>
      <c r="B256" s="27" t="s">
        <v>8</v>
      </c>
      <c r="C256" s="21">
        <v>0.19800000000000001</v>
      </c>
      <c r="D256" s="21">
        <v>0.16200000000000001</v>
      </c>
      <c r="E256" s="21">
        <v>0.152</v>
      </c>
      <c r="F256" s="21"/>
      <c r="G256" s="21">
        <v>0.16400000000000001</v>
      </c>
      <c r="H256" s="21">
        <v>0.16600000000000001</v>
      </c>
      <c r="I256" s="21">
        <v>0.192</v>
      </c>
      <c r="J256" s="21">
        <v>0.21</v>
      </c>
      <c r="K256" s="21">
        <v>0.23200000000000001</v>
      </c>
      <c r="L256" s="21">
        <v>0.23599999999999999</v>
      </c>
      <c r="M256" s="21">
        <v>0.23400000000000001</v>
      </c>
      <c r="N256" s="21">
        <v>0.22800000000000001</v>
      </c>
      <c r="O256" s="21">
        <v>0.23599999999999999</v>
      </c>
      <c r="P256" s="21">
        <v>0.27400000000000002</v>
      </c>
      <c r="Q256" s="21">
        <v>0.32600000000000001</v>
      </c>
      <c r="R256" s="21">
        <v>0.29399999999999998</v>
      </c>
      <c r="S256" s="21">
        <v>0.27800000000000002</v>
      </c>
      <c r="T256" s="21">
        <v>0.28199999999999997</v>
      </c>
      <c r="U256" s="21">
        <v>0.29599999999999999</v>
      </c>
      <c r="V256" s="21">
        <v>0.32</v>
      </c>
      <c r="W256" s="21">
        <v>0.372</v>
      </c>
      <c r="X256" s="21">
        <v>0.372</v>
      </c>
      <c r="Y256" s="21">
        <v>0.33</v>
      </c>
      <c r="Z256" s="21">
        <v>0.318</v>
      </c>
      <c r="AA256" s="21">
        <v>0.248</v>
      </c>
    </row>
    <row r="257" spans="1:27" ht="12.75" customHeight="1">
      <c r="A257" s="6">
        <v>44811</v>
      </c>
      <c r="B257" s="27" t="s">
        <v>9</v>
      </c>
      <c r="C257" s="21">
        <v>0.2</v>
      </c>
      <c r="D257" s="21">
        <v>0.16400000000000001</v>
      </c>
      <c r="E257" s="21">
        <v>0.156</v>
      </c>
      <c r="F257" s="21"/>
      <c r="G257" s="21">
        <v>0.17399999999999999</v>
      </c>
      <c r="H257" s="21">
        <v>0.17</v>
      </c>
      <c r="I257" s="21">
        <v>0.19600000000000001</v>
      </c>
      <c r="J257" s="21">
        <v>0.216</v>
      </c>
      <c r="K257" s="21">
        <v>0.22600000000000001</v>
      </c>
      <c r="L257" s="21">
        <v>0.23799999999999999</v>
      </c>
      <c r="M257" s="21">
        <v>0.24399999999999999</v>
      </c>
      <c r="N257" s="21">
        <v>0.23799999999999999</v>
      </c>
      <c r="O257" s="21">
        <v>0.23400000000000001</v>
      </c>
      <c r="P257" s="21">
        <v>0.27400000000000002</v>
      </c>
      <c r="Q257" s="21">
        <v>0.33800000000000002</v>
      </c>
      <c r="R257" s="21">
        <v>0.30399999999999999</v>
      </c>
      <c r="S257" s="21">
        <v>0.28999999999999998</v>
      </c>
      <c r="T257" s="21">
        <v>0.28799999999999998</v>
      </c>
      <c r="U257" s="21">
        <v>0.29399999999999998</v>
      </c>
      <c r="V257" s="21">
        <v>0.33400000000000002</v>
      </c>
      <c r="W257" s="21">
        <v>0.372</v>
      </c>
      <c r="X257" s="21">
        <v>0.37</v>
      </c>
      <c r="Y257" s="21">
        <v>0.33200000000000002</v>
      </c>
      <c r="Z257" s="21">
        <v>0.32</v>
      </c>
      <c r="AA257" s="21">
        <v>0.246</v>
      </c>
    </row>
    <row r="258" spans="1:27" ht="12.75" customHeight="1">
      <c r="A258" s="6">
        <v>44812</v>
      </c>
      <c r="B258" s="27" t="s">
        <v>3</v>
      </c>
      <c r="C258" s="21">
        <v>0.2</v>
      </c>
      <c r="D258" s="21">
        <v>0.16800000000000001</v>
      </c>
      <c r="E258" s="21">
        <v>0.158</v>
      </c>
      <c r="F258" s="21"/>
      <c r="G258" s="21">
        <v>0.16800000000000001</v>
      </c>
      <c r="H258" s="21">
        <v>0.16800000000000001</v>
      </c>
      <c r="I258" s="21">
        <v>0.19</v>
      </c>
      <c r="J258" s="21">
        <v>0.21299999999999999</v>
      </c>
      <c r="K258" s="21">
        <v>0.22</v>
      </c>
      <c r="L258" s="21">
        <v>0.23</v>
      </c>
      <c r="M258" s="21">
        <v>0.24</v>
      </c>
      <c r="N258" s="21">
        <v>0.22500000000000001</v>
      </c>
      <c r="O258" s="21">
        <v>0.23499999999999999</v>
      </c>
      <c r="P258" s="21">
        <v>0.27</v>
      </c>
      <c r="Q258" s="21">
        <v>0.33300000000000002</v>
      </c>
      <c r="R258" s="21">
        <v>0.30499999999999999</v>
      </c>
      <c r="S258" s="21">
        <v>0.28999999999999998</v>
      </c>
      <c r="T258" s="21">
        <v>0.28299999999999997</v>
      </c>
      <c r="U258" s="21">
        <v>0.28299999999999997</v>
      </c>
      <c r="V258" s="21">
        <v>0.318</v>
      </c>
      <c r="W258" s="21">
        <v>0.36499999999999999</v>
      </c>
      <c r="X258" s="21">
        <v>0.36299999999999999</v>
      </c>
      <c r="Y258" s="21">
        <v>0.33500000000000002</v>
      </c>
      <c r="Z258" s="21">
        <v>0.32</v>
      </c>
      <c r="AA258" s="21">
        <v>0.248</v>
      </c>
    </row>
    <row r="259" spans="1:27" ht="12.75" customHeight="1">
      <c r="A259" s="6">
        <v>44813</v>
      </c>
      <c r="B259" s="27" t="s">
        <v>4</v>
      </c>
      <c r="C259" s="21">
        <v>0.19500000000000001</v>
      </c>
      <c r="D259" s="21">
        <v>0.158</v>
      </c>
      <c r="E259" s="21">
        <v>0.153</v>
      </c>
      <c r="F259" s="21"/>
      <c r="G259" s="21">
        <v>0.16500000000000001</v>
      </c>
      <c r="H259" s="21">
        <v>0.16500000000000001</v>
      </c>
      <c r="I259" s="21">
        <v>0.185</v>
      </c>
      <c r="J259" s="21">
        <v>0.21299999999999999</v>
      </c>
      <c r="K259" s="21">
        <v>0.22800000000000001</v>
      </c>
      <c r="L259" s="21">
        <v>0.245</v>
      </c>
      <c r="M259" s="21">
        <v>0.245</v>
      </c>
      <c r="N259" s="21">
        <v>0.24</v>
      </c>
      <c r="O259" s="21">
        <v>0.23499999999999999</v>
      </c>
      <c r="P259" s="21">
        <v>0.28000000000000003</v>
      </c>
      <c r="Q259" s="21">
        <v>0.33</v>
      </c>
      <c r="R259" s="21">
        <v>0.30499999999999999</v>
      </c>
      <c r="S259" s="21">
        <v>0.28999999999999998</v>
      </c>
      <c r="T259" s="21">
        <v>0.29299999999999998</v>
      </c>
      <c r="U259" s="21">
        <v>0.28999999999999998</v>
      </c>
      <c r="V259" s="21">
        <v>0.313</v>
      </c>
      <c r="W259" s="21">
        <v>0.35799999999999998</v>
      </c>
      <c r="X259" s="21">
        <v>0.36299999999999999</v>
      </c>
      <c r="Y259" s="21">
        <v>0.33300000000000002</v>
      </c>
      <c r="Z259" s="21">
        <v>0.32</v>
      </c>
      <c r="AA259" s="21">
        <v>0.253</v>
      </c>
    </row>
    <row r="260" spans="1:27" ht="12.75" customHeight="1">
      <c r="A260" s="6">
        <v>44814</v>
      </c>
      <c r="B260" s="27" t="s">
        <v>5</v>
      </c>
      <c r="C260" s="21">
        <v>0.2</v>
      </c>
      <c r="D260" s="21">
        <v>0.17</v>
      </c>
      <c r="E260" s="21">
        <v>0.16500000000000001</v>
      </c>
      <c r="F260" s="21"/>
      <c r="G260" s="21">
        <v>0.16800000000000001</v>
      </c>
      <c r="H260" s="21">
        <v>0.16300000000000001</v>
      </c>
      <c r="I260" s="21">
        <v>0.17</v>
      </c>
      <c r="J260" s="21">
        <v>0.18</v>
      </c>
      <c r="K260" s="21">
        <v>0.22800000000000001</v>
      </c>
      <c r="L260" s="21">
        <v>0.27800000000000002</v>
      </c>
      <c r="M260" s="21">
        <v>0.29799999999999999</v>
      </c>
      <c r="N260" s="21">
        <v>0.318</v>
      </c>
      <c r="O260" s="21">
        <v>0.32300000000000001</v>
      </c>
      <c r="P260" s="21">
        <v>0.35799999999999998</v>
      </c>
      <c r="Q260" s="21">
        <v>0.438</v>
      </c>
      <c r="R260" s="21">
        <v>0.39</v>
      </c>
      <c r="S260" s="21">
        <v>0.34</v>
      </c>
      <c r="T260" s="21">
        <v>0.32300000000000001</v>
      </c>
      <c r="U260" s="21">
        <v>0.30299999999999999</v>
      </c>
      <c r="V260" s="21">
        <v>0.33</v>
      </c>
      <c r="W260" s="21">
        <v>0.36499999999999999</v>
      </c>
      <c r="X260" s="21">
        <v>0.35499999999999998</v>
      </c>
      <c r="Y260" s="21">
        <v>0.33</v>
      </c>
      <c r="Z260" s="21">
        <v>0.33</v>
      </c>
      <c r="AA260" s="21">
        <v>0.26800000000000002</v>
      </c>
    </row>
    <row r="261" spans="1:27" ht="12.75" customHeight="1">
      <c r="A261" s="6">
        <v>44815</v>
      </c>
      <c r="B261" s="27" t="s">
        <v>6</v>
      </c>
      <c r="C261" s="21">
        <v>0.218</v>
      </c>
      <c r="D261" s="21">
        <v>0.17499999999999999</v>
      </c>
      <c r="E261" s="21">
        <v>0.16300000000000001</v>
      </c>
      <c r="F261" s="21"/>
      <c r="G261" s="21">
        <v>0.16800000000000001</v>
      </c>
      <c r="H261" s="21">
        <v>0.16300000000000001</v>
      </c>
      <c r="I261" s="21">
        <v>0.16800000000000001</v>
      </c>
      <c r="J261" s="21">
        <v>0.17299999999999999</v>
      </c>
      <c r="K261" s="21">
        <v>0.21299999999999999</v>
      </c>
      <c r="L261" s="21">
        <v>0.27</v>
      </c>
      <c r="M261" s="21">
        <v>0.308</v>
      </c>
      <c r="N261" s="21">
        <v>0.32500000000000001</v>
      </c>
      <c r="O261" s="21">
        <v>0.33500000000000002</v>
      </c>
      <c r="P261" s="21">
        <v>0.38</v>
      </c>
      <c r="Q261" s="21">
        <v>0.41</v>
      </c>
      <c r="R261" s="21">
        <v>0.33500000000000002</v>
      </c>
      <c r="S261" s="21">
        <v>0.29499999999999998</v>
      </c>
      <c r="T261" s="21">
        <v>0.27500000000000002</v>
      </c>
      <c r="U261" s="21">
        <v>0.27800000000000002</v>
      </c>
      <c r="V261" s="21">
        <v>0.315</v>
      </c>
      <c r="W261" s="21">
        <v>0.36</v>
      </c>
      <c r="X261" s="21">
        <v>0.35</v>
      </c>
      <c r="Y261" s="21">
        <v>0.313</v>
      </c>
      <c r="Z261" s="21">
        <v>0.308</v>
      </c>
      <c r="AA261" s="21">
        <v>0.25</v>
      </c>
    </row>
    <row r="262" spans="1:27" ht="12.75" customHeight="1">
      <c r="A262" s="6">
        <v>44816</v>
      </c>
      <c r="B262" s="27" t="s">
        <v>7</v>
      </c>
      <c r="C262" s="21">
        <v>0.2</v>
      </c>
      <c r="D262" s="21">
        <v>0.16300000000000001</v>
      </c>
      <c r="E262" s="21">
        <v>0.155</v>
      </c>
      <c r="F262" s="21"/>
      <c r="G262" s="21">
        <v>0.16500000000000001</v>
      </c>
      <c r="H262" s="21">
        <v>0.16300000000000001</v>
      </c>
      <c r="I262" s="21">
        <v>0.188</v>
      </c>
      <c r="J262" s="21">
        <v>0.215</v>
      </c>
      <c r="K262" s="21">
        <v>0.23499999999999999</v>
      </c>
      <c r="L262" s="21">
        <v>0.24</v>
      </c>
      <c r="M262" s="21">
        <v>0.24299999999999999</v>
      </c>
      <c r="N262" s="21">
        <v>0.23499999999999999</v>
      </c>
      <c r="O262" s="21">
        <v>0.23300000000000001</v>
      </c>
      <c r="P262" s="21">
        <v>0.27</v>
      </c>
      <c r="Q262" s="21">
        <v>0.32</v>
      </c>
      <c r="R262" s="21">
        <v>0.29299999999999998</v>
      </c>
      <c r="S262" s="21">
        <v>0.28499999999999998</v>
      </c>
      <c r="T262" s="21">
        <v>0.27</v>
      </c>
      <c r="U262" s="21">
        <v>0.28999999999999998</v>
      </c>
      <c r="V262" s="21">
        <v>0.318</v>
      </c>
      <c r="W262" s="21">
        <v>0.36299999999999999</v>
      </c>
      <c r="X262" s="21">
        <v>0.36799999999999999</v>
      </c>
      <c r="Y262" s="21">
        <v>0.33300000000000002</v>
      </c>
      <c r="Z262" s="21">
        <v>0.31</v>
      </c>
      <c r="AA262" s="21">
        <v>0.24299999999999999</v>
      </c>
    </row>
    <row r="263" spans="1:27" ht="12.75" customHeight="1">
      <c r="A263" s="6">
        <v>44817</v>
      </c>
      <c r="B263" s="27" t="s">
        <v>8</v>
      </c>
      <c r="C263" s="21">
        <v>0.19800000000000001</v>
      </c>
      <c r="D263" s="21">
        <v>0.16200000000000001</v>
      </c>
      <c r="E263" s="21">
        <v>0.152</v>
      </c>
      <c r="F263" s="21"/>
      <c r="G263" s="21">
        <v>0.16400000000000001</v>
      </c>
      <c r="H263" s="21">
        <v>0.16600000000000001</v>
      </c>
      <c r="I263" s="21">
        <v>0.192</v>
      </c>
      <c r="J263" s="21">
        <v>0.21</v>
      </c>
      <c r="K263" s="21">
        <v>0.23200000000000001</v>
      </c>
      <c r="L263" s="21">
        <v>0.23599999999999999</v>
      </c>
      <c r="M263" s="21">
        <v>0.23400000000000001</v>
      </c>
      <c r="N263" s="21">
        <v>0.22800000000000001</v>
      </c>
      <c r="O263" s="21">
        <v>0.23599999999999999</v>
      </c>
      <c r="P263" s="21">
        <v>0.27400000000000002</v>
      </c>
      <c r="Q263" s="21">
        <v>0.32600000000000001</v>
      </c>
      <c r="R263" s="21">
        <v>0.29399999999999998</v>
      </c>
      <c r="S263" s="21">
        <v>0.27800000000000002</v>
      </c>
      <c r="T263" s="21">
        <v>0.28199999999999997</v>
      </c>
      <c r="U263" s="21">
        <v>0.29599999999999999</v>
      </c>
      <c r="V263" s="21">
        <v>0.32</v>
      </c>
      <c r="W263" s="21">
        <v>0.372</v>
      </c>
      <c r="X263" s="21">
        <v>0.372</v>
      </c>
      <c r="Y263" s="21">
        <v>0.33</v>
      </c>
      <c r="Z263" s="21">
        <v>0.318</v>
      </c>
      <c r="AA263" s="21">
        <v>0.248</v>
      </c>
    </row>
    <row r="264" spans="1:27" ht="12.75" customHeight="1">
      <c r="A264" s="6">
        <v>44818</v>
      </c>
      <c r="B264" s="27" t="s">
        <v>9</v>
      </c>
      <c r="C264" s="21">
        <v>0.2</v>
      </c>
      <c r="D264" s="21">
        <v>0.16400000000000001</v>
      </c>
      <c r="E264" s="21">
        <v>0.156</v>
      </c>
      <c r="F264" s="21"/>
      <c r="G264" s="21">
        <v>0.17399999999999999</v>
      </c>
      <c r="H264" s="21">
        <v>0.17</v>
      </c>
      <c r="I264" s="21">
        <v>0.19600000000000001</v>
      </c>
      <c r="J264" s="21">
        <v>0.216</v>
      </c>
      <c r="K264" s="21">
        <v>0.22600000000000001</v>
      </c>
      <c r="L264" s="21">
        <v>0.23799999999999999</v>
      </c>
      <c r="M264" s="21">
        <v>0.24399999999999999</v>
      </c>
      <c r="N264" s="21">
        <v>0.23799999999999999</v>
      </c>
      <c r="O264" s="21">
        <v>0.23400000000000001</v>
      </c>
      <c r="P264" s="21">
        <v>0.27400000000000002</v>
      </c>
      <c r="Q264" s="21">
        <v>0.33800000000000002</v>
      </c>
      <c r="R264" s="21">
        <v>0.30399999999999999</v>
      </c>
      <c r="S264" s="21">
        <v>0.28999999999999998</v>
      </c>
      <c r="T264" s="21">
        <v>0.28799999999999998</v>
      </c>
      <c r="U264" s="21">
        <v>0.29399999999999998</v>
      </c>
      <c r="V264" s="21">
        <v>0.33400000000000002</v>
      </c>
      <c r="W264" s="21">
        <v>0.372</v>
      </c>
      <c r="X264" s="21">
        <v>0.37</v>
      </c>
      <c r="Y264" s="21">
        <v>0.33200000000000002</v>
      </c>
      <c r="Z264" s="21">
        <v>0.32</v>
      </c>
      <c r="AA264" s="21">
        <v>0.246</v>
      </c>
    </row>
    <row r="265" spans="1:27" ht="12.75" customHeight="1">
      <c r="A265" s="6">
        <v>44819</v>
      </c>
      <c r="B265" s="27" t="s">
        <v>3</v>
      </c>
      <c r="C265" s="21">
        <v>0.2</v>
      </c>
      <c r="D265" s="21">
        <v>0.16800000000000001</v>
      </c>
      <c r="E265" s="21">
        <v>0.158</v>
      </c>
      <c r="F265" s="21"/>
      <c r="G265" s="21">
        <v>0.16800000000000001</v>
      </c>
      <c r="H265" s="21">
        <v>0.16800000000000001</v>
      </c>
      <c r="I265" s="21">
        <v>0.19</v>
      </c>
      <c r="J265" s="21">
        <v>0.21299999999999999</v>
      </c>
      <c r="K265" s="21">
        <v>0.22</v>
      </c>
      <c r="L265" s="21">
        <v>0.23</v>
      </c>
      <c r="M265" s="21">
        <v>0.24</v>
      </c>
      <c r="N265" s="21">
        <v>0.22500000000000001</v>
      </c>
      <c r="O265" s="21">
        <v>0.23499999999999999</v>
      </c>
      <c r="P265" s="21">
        <v>0.27</v>
      </c>
      <c r="Q265" s="21">
        <v>0.33300000000000002</v>
      </c>
      <c r="R265" s="21">
        <v>0.30499999999999999</v>
      </c>
      <c r="S265" s="21">
        <v>0.28999999999999998</v>
      </c>
      <c r="T265" s="21">
        <v>0.28299999999999997</v>
      </c>
      <c r="U265" s="21">
        <v>0.28299999999999997</v>
      </c>
      <c r="V265" s="21">
        <v>0.318</v>
      </c>
      <c r="W265" s="21">
        <v>0.36499999999999999</v>
      </c>
      <c r="X265" s="21">
        <v>0.36299999999999999</v>
      </c>
      <c r="Y265" s="21">
        <v>0.33500000000000002</v>
      </c>
      <c r="Z265" s="21">
        <v>0.32</v>
      </c>
      <c r="AA265" s="21">
        <v>0.248</v>
      </c>
    </row>
    <row r="266" spans="1:27" ht="12.75" customHeight="1">
      <c r="A266" s="6">
        <v>44820</v>
      </c>
      <c r="B266" s="27" t="s">
        <v>4</v>
      </c>
      <c r="C266" s="21">
        <v>0.19500000000000001</v>
      </c>
      <c r="D266" s="21">
        <v>0.158</v>
      </c>
      <c r="E266" s="21">
        <v>0.153</v>
      </c>
      <c r="F266" s="21"/>
      <c r="G266" s="21">
        <v>0.16500000000000001</v>
      </c>
      <c r="H266" s="21">
        <v>0.16500000000000001</v>
      </c>
      <c r="I266" s="21">
        <v>0.185</v>
      </c>
      <c r="J266" s="21">
        <v>0.21299999999999999</v>
      </c>
      <c r="K266" s="21">
        <v>0.22800000000000001</v>
      </c>
      <c r="L266" s="21">
        <v>0.245</v>
      </c>
      <c r="M266" s="21">
        <v>0.245</v>
      </c>
      <c r="N266" s="21">
        <v>0.24</v>
      </c>
      <c r="O266" s="21">
        <v>0.23499999999999999</v>
      </c>
      <c r="P266" s="21">
        <v>0.28000000000000003</v>
      </c>
      <c r="Q266" s="21">
        <v>0.33</v>
      </c>
      <c r="R266" s="21">
        <v>0.30499999999999999</v>
      </c>
      <c r="S266" s="21">
        <v>0.28999999999999998</v>
      </c>
      <c r="T266" s="21">
        <v>0.29299999999999998</v>
      </c>
      <c r="U266" s="21">
        <v>0.28999999999999998</v>
      </c>
      <c r="V266" s="21">
        <v>0.313</v>
      </c>
      <c r="W266" s="21">
        <v>0.35799999999999998</v>
      </c>
      <c r="X266" s="21">
        <v>0.36299999999999999</v>
      </c>
      <c r="Y266" s="21">
        <v>0.33300000000000002</v>
      </c>
      <c r="Z266" s="21">
        <v>0.32</v>
      </c>
      <c r="AA266" s="21">
        <v>0.253</v>
      </c>
    </row>
    <row r="267" spans="1:27" ht="12.75" customHeight="1">
      <c r="A267" s="6">
        <v>44821</v>
      </c>
      <c r="B267" s="27" t="s">
        <v>5</v>
      </c>
      <c r="C267" s="21">
        <v>0.2</v>
      </c>
      <c r="D267" s="21">
        <v>0.17</v>
      </c>
      <c r="E267" s="21">
        <v>0.16500000000000001</v>
      </c>
      <c r="F267" s="21"/>
      <c r="G267" s="21">
        <v>0.16800000000000001</v>
      </c>
      <c r="H267" s="21">
        <v>0.16300000000000001</v>
      </c>
      <c r="I267" s="21">
        <v>0.17</v>
      </c>
      <c r="J267" s="21">
        <v>0.18</v>
      </c>
      <c r="K267" s="21">
        <v>0.22800000000000001</v>
      </c>
      <c r="L267" s="21">
        <v>0.27800000000000002</v>
      </c>
      <c r="M267" s="21">
        <v>0.29799999999999999</v>
      </c>
      <c r="N267" s="21">
        <v>0.318</v>
      </c>
      <c r="O267" s="21">
        <v>0.32300000000000001</v>
      </c>
      <c r="P267" s="21">
        <v>0.35799999999999998</v>
      </c>
      <c r="Q267" s="21">
        <v>0.438</v>
      </c>
      <c r="R267" s="21">
        <v>0.39</v>
      </c>
      <c r="S267" s="21">
        <v>0.34</v>
      </c>
      <c r="T267" s="21">
        <v>0.32300000000000001</v>
      </c>
      <c r="U267" s="21">
        <v>0.30299999999999999</v>
      </c>
      <c r="V267" s="21">
        <v>0.33</v>
      </c>
      <c r="W267" s="21">
        <v>0.36499999999999999</v>
      </c>
      <c r="X267" s="21">
        <v>0.35499999999999998</v>
      </c>
      <c r="Y267" s="21">
        <v>0.33</v>
      </c>
      <c r="Z267" s="21">
        <v>0.33</v>
      </c>
      <c r="AA267" s="21">
        <v>0.26800000000000002</v>
      </c>
    </row>
    <row r="268" spans="1:27" ht="12.75" customHeight="1">
      <c r="A268" s="6">
        <v>44822</v>
      </c>
      <c r="B268" s="27" t="s">
        <v>6</v>
      </c>
      <c r="C268" s="21">
        <v>0.218</v>
      </c>
      <c r="D268" s="21">
        <v>0.17499999999999999</v>
      </c>
      <c r="E268" s="21">
        <v>0.16300000000000001</v>
      </c>
      <c r="F268" s="21"/>
      <c r="G268" s="21">
        <v>0.16800000000000001</v>
      </c>
      <c r="H268" s="21">
        <v>0.16300000000000001</v>
      </c>
      <c r="I268" s="21">
        <v>0.16800000000000001</v>
      </c>
      <c r="J268" s="21">
        <v>0.17299999999999999</v>
      </c>
      <c r="K268" s="21">
        <v>0.21299999999999999</v>
      </c>
      <c r="L268" s="21">
        <v>0.27</v>
      </c>
      <c r="M268" s="21">
        <v>0.308</v>
      </c>
      <c r="N268" s="21">
        <v>0.32500000000000001</v>
      </c>
      <c r="O268" s="21">
        <v>0.33500000000000002</v>
      </c>
      <c r="P268" s="21">
        <v>0.38</v>
      </c>
      <c r="Q268" s="21">
        <v>0.41</v>
      </c>
      <c r="R268" s="21">
        <v>0.33500000000000002</v>
      </c>
      <c r="S268" s="21">
        <v>0.29499999999999998</v>
      </c>
      <c r="T268" s="21">
        <v>0.27500000000000002</v>
      </c>
      <c r="U268" s="21">
        <v>0.27800000000000002</v>
      </c>
      <c r="V268" s="21">
        <v>0.315</v>
      </c>
      <c r="W268" s="21">
        <v>0.36</v>
      </c>
      <c r="X268" s="21">
        <v>0.35</v>
      </c>
      <c r="Y268" s="21">
        <v>0.313</v>
      </c>
      <c r="Z268" s="21">
        <v>0.308</v>
      </c>
      <c r="AA268" s="21">
        <v>0.25</v>
      </c>
    </row>
    <row r="269" spans="1:27" ht="12.75" customHeight="1">
      <c r="A269" s="6">
        <v>44823</v>
      </c>
      <c r="B269" s="27" t="s">
        <v>7</v>
      </c>
      <c r="C269" s="21">
        <v>0.2</v>
      </c>
      <c r="D269" s="21">
        <v>0.16300000000000001</v>
      </c>
      <c r="E269" s="21">
        <v>0.155</v>
      </c>
      <c r="F269" s="21"/>
      <c r="G269" s="21">
        <v>0.16500000000000001</v>
      </c>
      <c r="H269" s="21">
        <v>0.16300000000000001</v>
      </c>
      <c r="I269" s="21">
        <v>0.188</v>
      </c>
      <c r="J269" s="21">
        <v>0.215</v>
      </c>
      <c r="K269" s="21">
        <v>0.23499999999999999</v>
      </c>
      <c r="L269" s="21">
        <v>0.24</v>
      </c>
      <c r="M269" s="21">
        <v>0.24299999999999999</v>
      </c>
      <c r="N269" s="21">
        <v>0.23499999999999999</v>
      </c>
      <c r="O269" s="21">
        <v>0.23300000000000001</v>
      </c>
      <c r="P269" s="21">
        <v>0.27</v>
      </c>
      <c r="Q269" s="21">
        <v>0.32</v>
      </c>
      <c r="R269" s="21">
        <v>0.29299999999999998</v>
      </c>
      <c r="S269" s="21">
        <v>0.28499999999999998</v>
      </c>
      <c r="T269" s="21">
        <v>0.27</v>
      </c>
      <c r="U269" s="21">
        <v>0.28999999999999998</v>
      </c>
      <c r="V269" s="21">
        <v>0.318</v>
      </c>
      <c r="W269" s="21">
        <v>0.36299999999999999</v>
      </c>
      <c r="X269" s="21">
        <v>0.36799999999999999</v>
      </c>
      <c r="Y269" s="21">
        <v>0.33300000000000002</v>
      </c>
      <c r="Z269" s="21">
        <v>0.31</v>
      </c>
      <c r="AA269" s="21">
        <v>0.24299999999999999</v>
      </c>
    </row>
    <row r="270" spans="1:27" ht="12.75" customHeight="1">
      <c r="A270" s="6">
        <v>44824</v>
      </c>
      <c r="B270" s="27" t="s">
        <v>8</v>
      </c>
      <c r="C270" s="21">
        <v>0.19800000000000001</v>
      </c>
      <c r="D270" s="21">
        <v>0.16200000000000001</v>
      </c>
      <c r="E270" s="21">
        <v>0.152</v>
      </c>
      <c r="F270" s="21"/>
      <c r="G270" s="21">
        <v>0.16400000000000001</v>
      </c>
      <c r="H270" s="21">
        <v>0.16600000000000001</v>
      </c>
      <c r="I270" s="21">
        <v>0.192</v>
      </c>
      <c r="J270" s="21">
        <v>0.21</v>
      </c>
      <c r="K270" s="21">
        <v>0.23200000000000001</v>
      </c>
      <c r="L270" s="21">
        <v>0.23599999999999999</v>
      </c>
      <c r="M270" s="21">
        <v>0.23400000000000001</v>
      </c>
      <c r="N270" s="21">
        <v>0.22800000000000001</v>
      </c>
      <c r="O270" s="21">
        <v>0.23599999999999999</v>
      </c>
      <c r="P270" s="21">
        <v>0.27400000000000002</v>
      </c>
      <c r="Q270" s="21">
        <v>0.32600000000000001</v>
      </c>
      <c r="R270" s="21">
        <v>0.29399999999999998</v>
      </c>
      <c r="S270" s="21">
        <v>0.27800000000000002</v>
      </c>
      <c r="T270" s="21">
        <v>0.28199999999999997</v>
      </c>
      <c r="U270" s="21">
        <v>0.29599999999999999</v>
      </c>
      <c r="V270" s="21">
        <v>0.32</v>
      </c>
      <c r="W270" s="21">
        <v>0.372</v>
      </c>
      <c r="X270" s="21">
        <v>0.372</v>
      </c>
      <c r="Y270" s="21">
        <v>0.33</v>
      </c>
      <c r="Z270" s="21">
        <v>0.318</v>
      </c>
      <c r="AA270" s="21">
        <v>0.248</v>
      </c>
    </row>
    <row r="271" spans="1:27" ht="12.75" customHeight="1">
      <c r="A271" s="6">
        <v>44825</v>
      </c>
      <c r="B271" s="27" t="s">
        <v>9</v>
      </c>
      <c r="C271" s="21">
        <v>0.2</v>
      </c>
      <c r="D271" s="21">
        <v>0.16400000000000001</v>
      </c>
      <c r="E271" s="21">
        <v>0.156</v>
      </c>
      <c r="F271" s="21"/>
      <c r="G271" s="21">
        <v>0.17399999999999999</v>
      </c>
      <c r="H271" s="21">
        <v>0.17</v>
      </c>
      <c r="I271" s="21">
        <v>0.19600000000000001</v>
      </c>
      <c r="J271" s="21">
        <v>0.216</v>
      </c>
      <c r="K271" s="21">
        <v>0.22600000000000001</v>
      </c>
      <c r="L271" s="21">
        <v>0.23799999999999999</v>
      </c>
      <c r="M271" s="21">
        <v>0.24399999999999999</v>
      </c>
      <c r="N271" s="21">
        <v>0.23799999999999999</v>
      </c>
      <c r="O271" s="21">
        <v>0.23400000000000001</v>
      </c>
      <c r="P271" s="21">
        <v>0.27400000000000002</v>
      </c>
      <c r="Q271" s="21">
        <v>0.33800000000000002</v>
      </c>
      <c r="R271" s="21">
        <v>0.30399999999999999</v>
      </c>
      <c r="S271" s="21">
        <v>0.28999999999999998</v>
      </c>
      <c r="T271" s="21">
        <v>0.28799999999999998</v>
      </c>
      <c r="U271" s="21">
        <v>0.29399999999999998</v>
      </c>
      <c r="V271" s="21">
        <v>0.33400000000000002</v>
      </c>
      <c r="W271" s="21">
        <v>0.372</v>
      </c>
      <c r="X271" s="21">
        <v>0.37</v>
      </c>
      <c r="Y271" s="21">
        <v>0.33200000000000002</v>
      </c>
      <c r="Z271" s="21">
        <v>0.32</v>
      </c>
      <c r="AA271" s="21">
        <v>0.246</v>
      </c>
    </row>
    <row r="272" spans="1:27" ht="12.75" customHeight="1">
      <c r="A272" s="6">
        <v>44826</v>
      </c>
      <c r="B272" s="27" t="s">
        <v>3</v>
      </c>
      <c r="C272" s="21">
        <v>0.2</v>
      </c>
      <c r="D272" s="21">
        <v>0.16800000000000001</v>
      </c>
      <c r="E272" s="21">
        <v>0.158</v>
      </c>
      <c r="F272" s="21"/>
      <c r="G272" s="21">
        <v>0.16800000000000001</v>
      </c>
      <c r="H272" s="21">
        <v>0.16800000000000001</v>
      </c>
      <c r="I272" s="21">
        <v>0.19</v>
      </c>
      <c r="J272" s="21">
        <v>0.21299999999999999</v>
      </c>
      <c r="K272" s="21">
        <v>0.22</v>
      </c>
      <c r="L272" s="21">
        <v>0.23</v>
      </c>
      <c r="M272" s="21">
        <v>0.24</v>
      </c>
      <c r="N272" s="21">
        <v>0.22500000000000001</v>
      </c>
      <c r="O272" s="21">
        <v>0.23499999999999999</v>
      </c>
      <c r="P272" s="21">
        <v>0.27</v>
      </c>
      <c r="Q272" s="21">
        <v>0.33300000000000002</v>
      </c>
      <c r="R272" s="21">
        <v>0.30499999999999999</v>
      </c>
      <c r="S272" s="21">
        <v>0.28999999999999998</v>
      </c>
      <c r="T272" s="21">
        <v>0.28299999999999997</v>
      </c>
      <c r="U272" s="21">
        <v>0.28299999999999997</v>
      </c>
      <c r="V272" s="21">
        <v>0.318</v>
      </c>
      <c r="W272" s="21">
        <v>0.36499999999999999</v>
      </c>
      <c r="X272" s="21">
        <v>0.36299999999999999</v>
      </c>
      <c r="Y272" s="21">
        <v>0.33500000000000002</v>
      </c>
      <c r="Z272" s="21">
        <v>0.32</v>
      </c>
      <c r="AA272" s="21">
        <v>0.248</v>
      </c>
    </row>
    <row r="273" spans="1:27" ht="12.75" customHeight="1">
      <c r="A273" s="6">
        <v>44827</v>
      </c>
      <c r="B273" s="27" t="s">
        <v>4</v>
      </c>
      <c r="C273" s="21">
        <v>0.19500000000000001</v>
      </c>
      <c r="D273" s="21">
        <v>0.158</v>
      </c>
      <c r="E273" s="21">
        <v>0.153</v>
      </c>
      <c r="F273" s="21"/>
      <c r="G273" s="21">
        <v>0.16500000000000001</v>
      </c>
      <c r="H273" s="21">
        <v>0.16500000000000001</v>
      </c>
      <c r="I273" s="21">
        <v>0.185</v>
      </c>
      <c r="J273" s="21">
        <v>0.21299999999999999</v>
      </c>
      <c r="K273" s="21">
        <v>0.22800000000000001</v>
      </c>
      <c r="L273" s="21">
        <v>0.245</v>
      </c>
      <c r="M273" s="21">
        <v>0.245</v>
      </c>
      <c r="N273" s="21">
        <v>0.24</v>
      </c>
      <c r="O273" s="21">
        <v>0.23499999999999999</v>
      </c>
      <c r="P273" s="21">
        <v>0.28000000000000003</v>
      </c>
      <c r="Q273" s="21">
        <v>0.33</v>
      </c>
      <c r="R273" s="21">
        <v>0.30499999999999999</v>
      </c>
      <c r="S273" s="21">
        <v>0.28999999999999998</v>
      </c>
      <c r="T273" s="21">
        <v>0.29299999999999998</v>
      </c>
      <c r="U273" s="21">
        <v>0.28999999999999998</v>
      </c>
      <c r="V273" s="21">
        <v>0.313</v>
      </c>
      <c r="W273" s="21">
        <v>0.35799999999999998</v>
      </c>
      <c r="X273" s="21">
        <v>0.36299999999999999</v>
      </c>
      <c r="Y273" s="21">
        <v>0.33300000000000002</v>
      </c>
      <c r="Z273" s="21">
        <v>0.32</v>
      </c>
      <c r="AA273" s="21">
        <v>0.253</v>
      </c>
    </row>
    <row r="274" spans="1:27" ht="12.75" customHeight="1">
      <c r="A274" s="6">
        <v>44828</v>
      </c>
      <c r="B274" s="27" t="s">
        <v>5</v>
      </c>
      <c r="C274" s="21">
        <v>0.2</v>
      </c>
      <c r="D274" s="21">
        <v>0.17</v>
      </c>
      <c r="E274" s="21">
        <v>0.16500000000000001</v>
      </c>
      <c r="F274" s="21"/>
      <c r="G274" s="21">
        <v>0.16800000000000001</v>
      </c>
      <c r="H274" s="21">
        <v>0.16300000000000001</v>
      </c>
      <c r="I274" s="21">
        <v>0.17</v>
      </c>
      <c r="J274" s="21">
        <v>0.18</v>
      </c>
      <c r="K274" s="21">
        <v>0.22800000000000001</v>
      </c>
      <c r="L274" s="21">
        <v>0.27800000000000002</v>
      </c>
      <c r="M274" s="21">
        <v>0.29799999999999999</v>
      </c>
      <c r="N274" s="21">
        <v>0.318</v>
      </c>
      <c r="O274" s="21">
        <v>0.32300000000000001</v>
      </c>
      <c r="P274" s="21">
        <v>0.35799999999999998</v>
      </c>
      <c r="Q274" s="21">
        <v>0.438</v>
      </c>
      <c r="R274" s="21">
        <v>0.39</v>
      </c>
      <c r="S274" s="21">
        <v>0.34</v>
      </c>
      <c r="T274" s="21">
        <v>0.32300000000000001</v>
      </c>
      <c r="U274" s="21">
        <v>0.30299999999999999</v>
      </c>
      <c r="V274" s="21">
        <v>0.33</v>
      </c>
      <c r="W274" s="21">
        <v>0.36499999999999999</v>
      </c>
      <c r="X274" s="21">
        <v>0.35499999999999998</v>
      </c>
      <c r="Y274" s="21">
        <v>0.33</v>
      </c>
      <c r="Z274" s="21">
        <v>0.33</v>
      </c>
      <c r="AA274" s="21">
        <v>0.26800000000000002</v>
      </c>
    </row>
    <row r="275" spans="1:27" ht="12.75" customHeight="1">
      <c r="A275" s="6">
        <v>44829</v>
      </c>
      <c r="B275" s="27" t="s">
        <v>6</v>
      </c>
      <c r="C275" s="21">
        <v>0.218</v>
      </c>
      <c r="D275" s="21">
        <v>0.17499999999999999</v>
      </c>
      <c r="E275" s="21">
        <v>0.16300000000000001</v>
      </c>
      <c r="F275" s="21"/>
      <c r="G275" s="21">
        <v>0.16800000000000001</v>
      </c>
      <c r="H275" s="21">
        <v>0.16300000000000001</v>
      </c>
      <c r="I275" s="21">
        <v>0.16800000000000001</v>
      </c>
      <c r="J275" s="21">
        <v>0.17299999999999999</v>
      </c>
      <c r="K275" s="21">
        <v>0.21299999999999999</v>
      </c>
      <c r="L275" s="21">
        <v>0.27</v>
      </c>
      <c r="M275" s="21">
        <v>0.308</v>
      </c>
      <c r="N275" s="21">
        <v>0.32500000000000001</v>
      </c>
      <c r="O275" s="21">
        <v>0.33500000000000002</v>
      </c>
      <c r="P275" s="21">
        <v>0.38</v>
      </c>
      <c r="Q275" s="21">
        <v>0.41</v>
      </c>
      <c r="R275" s="21">
        <v>0.33500000000000002</v>
      </c>
      <c r="S275" s="21">
        <v>0.29499999999999998</v>
      </c>
      <c r="T275" s="21">
        <v>0.27500000000000002</v>
      </c>
      <c r="U275" s="21">
        <v>0.27800000000000002</v>
      </c>
      <c r="V275" s="21">
        <v>0.315</v>
      </c>
      <c r="W275" s="21">
        <v>0.36</v>
      </c>
      <c r="X275" s="21">
        <v>0.35</v>
      </c>
      <c r="Y275" s="21">
        <v>0.313</v>
      </c>
      <c r="Z275" s="21">
        <v>0.308</v>
      </c>
      <c r="AA275" s="21">
        <v>0.25</v>
      </c>
    </row>
    <row r="276" spans="1:27" ht="12.75" customHeight="1">
      <c r="A276" s="6">
        <v>44830</v>
      </c>
      <c r="B276" s="27" t="s">
        <v>7</v>
      </c>
      <c r="C276" s="21">
        <v>0.2</v>
      </c>
      <c r="D276" s="21">
        <v>0.16300000000000001</v>
      </c>
      <c r="E276" s="21">
        <v>0.155</v>
      </c>
      <c r="F276" s="21"/>
      <c r="G276" s="21">
        <v>0.16500000000000001</v>
      </c>
      <c r="H276" s="21">
        <v>0.16300000000000001</v>
      </c>
      <c r="I276" s="21">
        <v>0.188</v>
      </c>
      <c r="J276" s="21">
        <v>0.215</v>
      </c>
      <c r="K276" s="21">
        <v>0.23499999999999999</v>
      </c>
      <c r="L276" s="21">
        <v>0.24</v>
      </c>
      <c r="M276" s="21">
        <v>0.24299999999999999</v>
      </c>
      <c r="N276" s="21">
        <v>0.23499999999999999</v>
      </c>
      <c r="O276" s="21">
        <v>0.23300000000000001</v>
      </c>
      <c r="P276" s="21">
        <v>0.27</v>
      </c>
      <c r="Q276" s="21">
        <v>0.32</v>
      </c>
      <c r="R276" s="21">
        <v>0.29299999999999998</v>
      </c>
      <c r="S276" s="21">
        <v>0.28499999999999998</v>
      </c>
      <c r="T276" s="21">
        <v>0.27</v>
      </c>
      <c r="U276" s="21">
        <v>0.28999999999999998</v>
      </c>
      <c r="V276" s="21">
        <v>0.318</v>
      </c>
      <c r="W276" s="21">
        <v>0.36299999999999999</v>
      </c>
      <c r="X276" s="21">
        <v>0.36799999999999999</v>
      </c>
      <c r="Y276" s="21">
        <v>0.33300000000000002</v>
      </c>
      <c r="Z276" s="21">
        <v>0.31</v>
      </c>
      <c r="AA276" s="21">
        <v>0.24299999999999999</v>
      </c>
    </row>
    <row r="277" spans="1:27" ht="12.75" customHeight="1">
      <c r="A277" s="6">
        <v>44831</v>
      </c>
      <c r="B277" s="27" t="s">
        <v>8</v>
      </c>
      <c r="C277" s="21">
        <v>0.19800000000000001</v>
      </c>
      <c r="D277" s="21">
        <v>0.16200000000000001</v>
      </c>
      <c r="E277" s="21">
        <v>0.152</v>
      </c>
      <c r="F277" s="21"/>
      <c r="G277" s="21">
        <v>0.16400000000000001</v>
      </c>
      <c r="H277" s="21">
        <v>0.16600000000000001</v>
      </c>
      <c r="I277" s="21">
        <v>0.192</v>
      </c>
      <c r="J277" s="21">
        <v>0.21</v>
      </c>
      <c r="K277" s="21">
        <v>0.23200000000000001</v>
      </c>
      <c r="L277" s="21">
        <v>0.23599999999999999</v>
      </c>
      <c r="M277" s="21">
        <v>0.23400000000000001</v>
      </c>
      <c r="N277" s="21">
        <v>0.22800000000000001</v>
      </c>
      <c r="O277" s="21">
        <v>0.23599999999999999</v>
      </c>
      <c r="P277" s="21">
        <v>0.27400000000000002</v>
      </c>
      <c r="Q277" s="21">
        <v>0.32600000000000001</v>
      </c>
      <c r="R277" s="21">
        <v>0.29399999999999998</v>
      </c>
      <c r="S277" s="21">
        <v>0.27800000000000002</v>
      </c>
      <c r="T277" s="21">
        <v>0.28199999999999997</v>
      </c>
      <c r="U277" s="21">
        <v>0.29599999999999999</v>
      </c>
      <c r="V277" s="21">
        <v>0.32</v>
      </c>
      <c r="W277" s="21">
        <v>0.372</v>
      </c>
      <c r="X277" s="21">
        <v>0.372</v>
      </c>
      <c r="Y277" s="21">
        <v>0.33</v>
      </c>
      <c r="Z277" s="21">
        <v>0.318</v>
      </c>
      <c r="AA277" s="21">
        <v>0.248</v>
      </c>
    </row>
    <row r="278" spans="1:27" ht="12.75" customHeight="1">
      <c r="A278" s="6">
        <v>44832</v>
      </c>
      <c r="B278" s="27" t="s">
        <v>9</v>
      </c>
      <c r="C278" s="21">
        <v>0.2</v>
      </c>
      <c r="D278" s="21">
        <v>0.16400000000000001</v>
      </c>
      <c r="E278" s="21">
        <v>0.156</v>
      </c>
      <c r="F278" s="21"/>
      <c r="G278" s="21">
        <v>0.17399999999999999</v>
      </c>
      <c r="H278" s="21">
        <v>0.17</v>
      </c>
      <c r="I278" s="21">
        <v>0.19600000000000001</v>
      </c>
      <c r="J278" s="21">
        <v>0.216</v>
      </c>
      <c r="K278" s="21">
        <v>0.22600000000000001</v>
      </c>
      <c r="L278" s="21">
        <v>0.23799999999999999</v>
      </c>
      <c r="M278" s="21">
        <v>0.24399999999999999</v>
      </c>
      <c r="N278" s="21">
        <v>0.23799999999999999</v>
      </c>
      <c r="O278" s="21">
        <v>0.23400000000000001</v>
      </c>
      <c r="P278" s="21">
        <v>0.27400000000000002</v>
      </c>
      <c r="Q278" s="21">
        <v>0.33800000000000002</v>
      </c>
      <c r="R278" s="21">
        <v>0.30399999999999999</v>
      </c>
      <c r="S278" s="21">
        <v>0.28999999999999998</v>
      </c>
      <c r="T278" s="21">
        <v>0.28799999999999998</v>
      </c>
      <c r="U278" s="21">
        <v>0.29399999999999998</v>
      </c>
      <c r="V278" s="21">
        <v>0.33400000000000002</v>
      </c>
      <c r="W278" s="21">
        <v>0.372</v>
      </c>
      <c r="X278" s="21">
        <v>0.37</v>
      </c>
      <c r="Y278" s="21">
        <v>0.33200000000000002</v>
      </c>
      <c r="Z278" s="21">
        <v>0.32</v>
      </c>
      <c r="AA278" s="21">
        <v>0.246</v>
      </c>
    </row>
    <row r="279" spans="1:27" ht="12.75" customHeight="1">
      <c r="A279" s="6">
        <v>44833</v>
      </c>
      <c r="B279" s="27" t="s">
        <v>3</v>
      </c>
      <c r="C279" s="21">
        <v>0.2</v>
      </c>
      <c r="D279" s="21">
        <v>0.16800000000000001</v>
      </c>
      <c r="E279" s="21">
        <v>0.158</v>
      </c>
      <c r="F279" s="21"/>
      <c r="G279" s="21">
        <v>0.16800000000000001</v>
      </c>
      <c r="H279" s="21">
        <v>0.16800000000000001</v>
      </c>
      <c r="I279" s="21">
        <v>0.19</v>
      </c>
      <c r="J279" s="21">
        <v>0.21299999999999999</v>
      </c>
      <c r="K279" s="21">
        <v>0.22</v>
      </c>
      <c r="L279" s="21">
        <v>0.23</v>
      </c>
      <c r="M279" s="21">
        <v>0.24</v>
      </c>
      <c r="N279" s="21">
        <v>0.22500000000000001</v>
      </c>
      <c r="O279" s="21">
        <v>0.23499999999999999</v>
      </c>
      <c r="P279" s="21">
        <v>0.27</v>
      </c>
      <c r="Q279" s="21">
        <v>0.33300000000000002</v>
      </c>
      <c r="R279" s="21">
        <v>0.30499999999999999</v>
      </c>
      <c r="S279" s="21">
        <v>0.28999999999999998</v>
      </c>
      <c r="T279" s="21">
        <v>0.28299999999999997</v>
      </c>
      <c r="U279" s="21">
        <v>0.28299999999999997</v>
      </c>
      <c r="V279" s="21">
        <v>0.318</v>
      </c>
      <c r="W279" s="21">
        <v>0.36499999999999999</v>
      </c>
      <c r="X279" s="21">
        <v>0.36299999999999999</v>
      </c>
      <c r="Y279" s="21">
        <v>0.33500000000000002</v>
      </c>
      <c r="Z279" s="21">
        <v>0.32</v>
      </c>
      <c r="AA279" s="21">
        <v>0.248</v>
      </c>
    </row>
    <row r="280" spans="1:27" ht="12.75" customHeight="1" thickBot="1">
      <c r="A280" s="8">
        <v>44834</v>
      </c>
      <c r="B280" s="20" t="s">
        <v>4</v>
      </c>
      <c r="C280" s="20">
        <v>0.19500000000000001</v>
      </c>
      <c r="D280" s="20">
        <v>0.158</v>
      </c>
      <c r="E280" s="20">
        <v>0.153</v>
      </c>
      <c r="F280" s="20"/>
      <c r="G280" s="20">
        <v>0.16500000000000001</v>
      </c>
      <c r="H280" s="20">
        <v>0.16500000000000001</v>
      </c>
      <c r="I280" s="20">
        <v>0.185</v>
      </c>
      <c r="J280" s="20">
        <v>0.21299999999999999</v>
      </c>
      <c r="K280" s="20">
        <v>0.22800000000000001</v>
      </c>
      <c r="L280" s="20">
        <v>0.245</v>
      </c>
      <c r="M280" s="20">
        <v>0.245</v>
      </c>
      <c r="N280" s="20">
        <v>0.24</v>
      </c>
      <c r="O280" s="20">
        <v>0.23499999999999999</v>
      </c>
      <c r="P280" s="20">
        <v>0.28000000000000003</v>
      </c>
      <c r="Q280" s="20">
        <v>0.33</v>
      </c>
      <c r="R280" s="20">
        <v>0.30499999999999999</v>
      </c>
      <c r="S280" s="20">
        <v>0.28999999999999998</v>
      </c>
      <c r="T280" s="20">
        <v>0.29299999999999998</v>
      </c>
      <c r="U280" s="20">
        <v>0.28999999999999998</v>
      </c>
      <c r="V280" s="20">
        <v>0.313</v>
      </c>
      <c r="W280" s="20">
        <v>0.35799999999999998</v>
      </c>
      <c r="X280" s="20">
        <v>0.36299999999999999</v>
      </c>
      <c r="Y280" s="20">
        <v>0.33300000000000002</v>
      </c>
      <c r="Z280" s="20">
        <v>0.32</v>
      </c>
      <c r="AA280" s="20">
        <v>0.253</v>
      </c>
    </row>
    <row r="281" spans="1:27" ht="12.75" customHeight="1">
      <c r="A281" s="7">
        <v>44835</v>
      </c>
      <c r="B281" s="27" t="s">
        <v>5</v>
      </c>
      <c r="C281" s="23">
        <v>0.22600000000000001</v>
      </c>
      <c r="D281" s="23">
        <v>0.184</v>
      </c>
      <c r="E281" s="23">
        <v>0.17199999999999999</v>
      </c>
      <c r="F281" s="23"/>
      <c r="G281" s="23">
        <v>0.17</v>
      </c>
      <c r="H281" s="23">
        <v>0.16800000000000001</v>
      </c>
      <c r="I281" s="23">
        <v>0.182</v>
      </c>
      <c r="J281" s="23">
        <v>0.188</v>
      </c>
      <c r="K281" s="23">
        <v>0.23400000000000001</v>
      </c>
      <c r="L281" s="23">
        <v>0.28199999999999997</v>
      </c>
      <c r="M281" s="23">
        <v>0.31</v>
      </c>
      <c r="N281" s="23">
        <v>0.32200000000000001</v>
      </c>
      <c r="O281" s="23">
        <v>0.32200000000000001</v>
      </c>
      <c r="P281" s="23">
        <v>0.37</v>
      </c>
      <c r="Q281" s="23">
        <v>0.45400000000000001</v>
      </c>
      <c r="R281" s="23">
        <v>0.40600000000000003</v>
      </c>
      <c r="S281" s="23">
        <v>0.34</v>
      </c>
      <c r="T281" s="23">
        <v>0.32</v>
      </c>
      <c r="U281" s="23">
        <v>0.33200000000000002</v>
      </c>
      <c r="V281" s="23">
        <v>0.36599999999999999</v>
      </c>
      <c r="W281" s="23">
        <v>0.38400000000000001</v>
      </c>
      <c r="X281" s="23">
        <v>0.36599999999999999</v>
      </c>
      <c r="Y281" s="23">
        <v>0.34399999999999997</v>
      </c>
      <c r="Z281" s="23">
        <v>0.34799999999999998</v>
      </c>
      <c r="AA281" s="23">
        <v>0.28799999999999998</v>
      </c>
    </row>
    <row r="282" spans="1:27" ht="12.75" customHeight="1">
      <c r="A282" s="6">
        <v>44836</v>
      </c>
      <c r="B282" s="27" t="s">
        <v>6</v>
      </c>
      <c r="C282" s="19">
        <v>0.23799999999999999</v>
      </c>
      <c r="D282" s="19">
        <v>0.185</v>
      </c>
      <c r="E282" s="19">
        <v>0.17</v>
      </c>
      <c r="F282" s="19"/>
      <c r="G282" s="19">
        <v>0.17</v>
      </c>
      <c r="H282" s="19">
        <v>0.17299999999999999</v>
      </c>
      <c r="I282" s="19">
        <v>0.17299999999999999</v>
      </c>
      <c r="J282" s="19">
        <v>0.183</v>
      </c>
      <c r="K282" s="19">
        <v>0.22</v>
      </c>
      <c r="L282" s="19">
        <v>0.27300000000000002</v>
      </c>
      <c r="M282" s="19">
        <v>0.31</v>
      </c>
      <c r="N282" s="19">
        <v>0.33</v>
      </c>
      <c r="O282" s="19">
        <v>0.33</v>
      </c>
      <c r="P282" s="19">
        <v>0.375</v>
      </c>
      <c r="Q282" s="19">
        <v>0.42</v>
      </c>
      <c r="R282" s="19">
        <v>0.35799999999999998</v>
      </c>
      <c r="S282" s="19">
        <v>0.3</v>
      </c>
      <c r="T282" s="19">
        <v>0.27500000000000002</v>
      </c>
      <c r="U282" s="19">
        <v>0.29499999999999998</v>
      </c>
      <c r="V282" s="19">
        <v>0.34799999999999998</v>
      </c>
      <c r="W282" s="19">
        <v>0.378</v>
      </c>
      <c r="X282" s="19">
        <v>0.35799999999999998</v>
      </c>
      <c r="Y282" s="19">
        <v>0.32800000000000001</v>
      </c>
      <c r="Z282" s="19">
        <v>0.32</v>
      </c>
      <c r="AA282" s="19">
        <v>0.25800000000000001</v>
      </c>
    </row>
    <row r="283" spans="1:27" ht="12.75" customHeight="1">
      <c r="A283" s="6">
        <v>44837</v>
      </c>
      <c r="B283" s="27" t="s">
        <v>7</v>
      </c>
      <c r="C283" s="19">
        <v>0.215</v>
      </c>
      <c r="D283" s="19">
        <v>0.17799999999999999</v>
      </c>
      <c r="E283" s="19">
        <v>0.16800000000000001</v>
      </c>
      <c r="F283" s="19"/>
      <c r="G283" s="19">
        <v>0.17299999999999999</v>
      </c>
      <c r="H283" s="19">
        <v>0.17</v>
      </c>
      <c r="I283" s="19">
        <v>0.19800000000000001</v>
      </c>
      <c r="J283" s="19">
        <v>0.215</v>
      </c>
      <c r="K283" s="19">
        <v>0.23799999999999999</v>
      </c>
      <c r="L283" s="19">
        <v>0.248</v>
      </c>
      <c r="M283" s="19">
        <v>0.248</v>
      </c>
      <c r="N283" s="19">
        <v>0.23799999999999999</v>
      </c>
      <c r="O283" s="19">
        <v>0.23799999999999999</v>
      </c>
      <c r="P283" s="19">
        <v>0.27300000000000002</v>
      </c>
      <c r="Q283" s="19">
        <v>0.33</v>
      </c>
      <c r="R283" s="19">
        <v>0.30299999999999999</v>
      </c>
      <c r="S283" s="19">
        <v>0.27800000000000002</v>
      </c>
      <c r="T283" s="19">
        <v>0.27500000000000002</v>
      </c>
      <c r="U283" s="19">
        <v>0.3</v>
      </c>
      <c r="V283" s="19">
        <v>0.35499999999999998</v>
      </c>
      <c r="W283" s="19">
        <v>0.378</v>
      </c>
      <c r="X283" s="19">
        <v>0.35799999999999998</v>
      </c>
      <c r="Y283" s="19">
        <v>0.32800000000000001</v>
      </c>
      <c r="Z283" s="19">
        <v>0.33500000000000002</v>
      </c>
      <c r="AA283" s="19">
        <v>0.26300000000000001</v>
      </c>
    </row>
    <row r="284" spans="1:27" ht="12.75" customHeight="1">
      <c r="A284" s="6">
        <v>44838</v>
      </c>
      <c r="B284" s="27" t="s">
        <v>8</v>
      </c>
      <c r="C284" s="19">
        <v>0.21</v>
      </c>
      <c r="D284" s="19">
        <v>0.17499999999999999</v>
      </c>
      <c r="E284" s="19">
        <v>0.16</v>
      </c>
      <c r="F284" s="19"/>
      <c r="G284" s="19">
        <v>0.16500000000000001</v>
      </c>
      <c r="H284" s="19">
        <v>0.17</v>
      </c>
      <c r="I284" s="19">
        <v>0.2</v>
      </c>
      <c r="J284" s="19">
        <v>0.22500000000000001</v>
      </c>
      <c r="K284" s="19">
        <v>0.23799999999999999</v>
      </c>
      <c r="L284" s="19">
        <v>0.24</v>
      </c>
      <c r="M284" s="19">
        <v>0.24</v>
      </c>
      <c r="N284" s="19">
        <v>0.24</v>
      </c>
      <c r="O284" s="19">
        <v>0.24</v>
      </c>
      <c r="P284" s="19">
        <v>0.27800000000000002</v>
      </c>
      <c r="Q284" s="19">
        <v>0.32800000000000001</v>
      </c>
      <c r="R284" s="19">
        <v>0.308</v>
      </c>
      <c r="S284" s="19">
        <v>0.28299999999999997</v>
      </c>
      <c r="T284" s="19">
        <v>0.28999999999999998</v>
      </c>
      <c r="U284" s="19">
        <v>0.315</v>
      </c>
      <c r="V284" s="19">
        <v>0.35499999999999998</v>
      </c>
      <c r="W284" s="19">
        <v>0.38800000000000001</v>
      </c>
      <c r="X284" s="19">
        <v>0.36299999999999999</v>
      </c>
      <c r="Y284" s="19">
        <v>0.34300000000000003</v>
      </c>
      <c r="Z284" s="19">
        <v>0.33</v>
      </c>
      <c r="AA284" s="19">
        <v>0.255</v>
      </c>
    </row>
    <row r="285" spans="1:27" ht="12.75" customHeight="1">
      <c r="A285" s="6">
        <v>44839</v>
      </c>
      <c r="B285" s="27" t="s">
        <v>9</v>
      </c>
      <c r="C285" s="19">
        <v>0.21</v>
      </c>
      <c r="D285" s="19">
        <v>0.17799999999999999</v>
      </c>
      <c r="E285" s="19">
        <v>0.16500000000000001</v>
      </c>
      <c r="F285" s="19"/>
      <c r="G285" s="19">
        <v>0.17799999999999999</v>
      </c>
      <c r="H285" s="19">
        <v>0.17499999999999999</v>
      </c>
      <c r="I285" s="19">
        <v>0.20499999999999999</v>
      </c>
      <c r="J285" s="19">
        <v>0.218</v>
      </c>
      <c r="K285" s="19">
        <v>0.23499999999999999</v>
      </c>
      <c r="L285" s="19">
        <v>0.24</v>
      </c>
      <c r="M285" s="19">
        <v>0.248</v>
      </c>
      <c r="N285" s="19">
        <v>0.23799999999999999</v>
      </c>
      <c r="O285" s="19">
        <v>0.23499999999999999</v>
      </c>
      <c r="P285" s="19">
        <v>0.26800000000000002</v>
      </c>
      <c r="Q285" s="19">
        <v>0.33800000000000002</v>
      </c>
      <c r="R285" s="19">
        <v>0.31</v>
      </c>
      <c r="S285" s="19">
        <v>0.28799999999999998</v>
      </c>
      <c r="T285" s="19">
        <v>0.28299999999999997</v>
      </c>
      <c r="U285" s="19">
        <v>0.30499999999999999</v>
      </c>
      <c r="V285" s="19">
        <v>0.35499999999999998</v>
      </c>
      <c r="W285" s="19">
        <v>0.38</v>
      </c>
      <c r="X285" s="19">
        <v>0.35499999999999998</v>
      </c>
      <c r="Y285" s="19">
        <v>0.33</v>
      </c>
      <c r="Z285" s="19">
        <v>0.33500000000000002</v>
      </c>
      <c r="AA285" s="19">
        <v>0.26500000000000001</v>
      </c>
    </row>
    <row r="286" spans="1:27" ht="12.75" customHeight="1">
      <c r="A286" s="6">
        <v>44840</v>
      </c>
      <c r="B286" s="27" t="s">
        <v>3</v>
      </c>
      <c r="C286" s="19">
        <v>0.216</v>
      </c>
      <c r="D286" s="19">
        <v>0.17599999999999999</v>
      </c>
      <c r="E286" s="19">
        <v>0.16200000000000001</v>
      </c>
      <c r="F286" s="19"/>
      <c r="G286" s="19">
        <v>0.16800000000000001</v>
      </c>
      <c r="H286" s="19">
        <v>0.17399999999999999</v>
      </c>
      <c r="I286" s="19">
        <v>0.19800000000000001</v>
      </c>
      <c r="J286" s="19">
        <v>0.22</v>
      </c>
      <c r="K286" s="19">
        <v>0.23400000000000001</v>
      </c>
      <c r="L286" s="19">
        <v>0.23400000000000001</v>
      </c>
      <c r="M286" s="19">
        <v>0.24199999999999999</v>
      </c>
      <c r="N286" s="19">
        <v>0.23400000000000001</v>
      </c>
      <c r="O286" s="19">
        <v>0.24199999999999999</v>
      </c>
      <c r="P286" s="19">
        <v>0.27400000000000002</v>
      </c>
      <c r="Q286" s="19">
        <v>0.33200000000000002</v>
      </c>
      <c r="R286" s="19">
        <v>0.31</v>
      </c>
      <c r="S286" s="19">
        <v>0.28199999999999997</v>
      </c>
      <c r="T286" s="19">
        <v>0.28399999999999997</v>
      </c>
      <c r="U286" s="19">
        <v>0.3</v>
      </c>
      <c r="V286" s="19">
        <v>0.35599999999999998</v>
      </c>
      <c r="W286" s="19">
        <v>0.38200000000000001</v>
      </c>
      <c r="X286" s="19">
        <v>0.36599999999999999</v>
      </c>
      <c r="Y286" s="19">
        <v>0.35</v>
      </c>
      <c r="Z286" s="19">
        <v>0.33800000000000002</v>
      </c>
      <c r="AA286" s="19">
        <v>0.26200000000000001</v>
      </c>
    </row>
    <row r="287" spans="1:27" ht="12.75" customHeight="1">
      <c r="A287" s="6">
        <v>44841</v>
      </c>
      <c r="B287" s="27" t="s">
        <v>4</v>
      </c>
      <c r="C287" s="19">
        <v>0.20799999999999999</v>
      </c>
      <c r="D287" s="19">
        <v>0.17399999999999999</v>
      </c>
      <c r="E287" s="19">
        <v>0.16200000000000001</v>
      </c>
      <c r="F287" s="19"/>
      <c r="G287" s="19">
        <v>0.17</v>
      </c>
      <c r="H287" s="19">
        <v>0.17599999999999999</v>
      </c>
      <c r="I287" s="19">
        <v>0.20200000000000001</v>
      </c>
      <c r="J287" s="19">
        <v>0.222</v>
      </c>
      <c r="K287" s="19">
        <v>0.23799999999999999</v>
      </c>
      <c r="L287" s="19">
        <v>0.24399999999999999</v>
      </c>
      <c r="M287" s="19">
        <v>0.246</v>
      </c>
      <c r="N287" s="19">
        <v>0.23599999999999999</v>
      </c>
      <c r="O287" s="19">
        <v>0.23799999999999999</v>
      </c>
      <c r="P287" s="19">
        <v>0.28399999999999997</v>
      </c>
      <c r="Q287" s="19">
        <v>0.34599999999999997</v>
      </c>
      <c r="R287" s="19">
        <v>0.314</v>
      </c>
      <c r="S287" s="19">
        <v>0.29399999999999998</v>
      </c>
      <c r="T287" s="19">
        <v>0.29599999999999999</v>
      </c>
      <c r="U287" s="19">
        <v>0.308</v>
      </c>
      <c r="V287" s="19">
        <v>0.35199999999999998</v>
      </c>
      <c r="W287" s="19">
        <v>0.378</v>
      </c>
      <c r="X287" s="19">
        <v>0.37</v>
      </c>
      <c r="Y287" s="19">
        <v>0.33800000000000002</v>
      </c>
      <c r="Z287" s="19">
        <v>0.34</v>
      </c>
      <c r="AA287" s="19">
        <v>0.27200000000000002</v>
      </c>
    </row>
    <row r="288" spans="1:27" ht="12.75" customHeight="1">
      <c r="A288" s="6">
        <v>44842</v>
      </c>
      <c r="B288" s="27" t="s">
        <v>5</v>
      </c>
      <c r="C288" s="19">
        <v>0.22600000000000001</v>
      </c>
      <c r="D288" s="19">
        <v>0.184</v>
      </c>
      <c r="E288" s="19">
        <v>0.17199999999999999</v>
      </c>
      <c r="F288" s="19"/>
      <c r="G288" s="19">
        <v>0.17</v>
      </c>
      <c r="H288" s="19">
        <v>0.16800000000000001</v>
      </c>
      <c r="I288" s="19">
        <v>0.182</v>
      </c>
      <c r="J288" s="19">
        <v>0.188</v>
      </c>
      <c r="K288" s="19">
        <v>0.23400000000000001</v>
      </c>
      <c r="L288" s="19">
        <v>0.28199999999999997</v>
      </c>
      <c r="M288" s="19">
        <v>0.31</v>
      </c>
      <c r="N288" s="19">
        <v>0.32200000000000001</v>
      </c>
      <c r="O288" s="19">
        <v>0.32200000000000001</v>
      </c>
      <c r="P288" s="19">
        <v>0.37</v>
      </c>
      <c r="Q288" s="19">
        <v>0.45400000000000001</v>
      </c>
      <c r="R288" s="19">
        <v>0.40600000000000003</v>
      </c>
      <c r="S288" s="19">
        <v>0.34</v>
      </c>
      <c r="T288" s="19">
        <v>0.32</v>
      </c>
      <c r="U288" s="19">
        <v>0.33200000000000002</v>
      </c>
      <c r="V288" s="19">
        <v>0.36599999999999999</v>
      </c>
      <c r="W288" s="19">
        <v>0.38400000000000001</v>
      </c>
      <c r="X288" s="19">
        <v>0.36599999999999999</v>
      </c>
      <c r="Y288" s="19">
        <v>0.34399999999999997</v>
      </c>
      <c r="Z288" s="19">
        <v>0.34799999999999998</v>
      </c>
      <c r="AA288" s="19">
        <v>0.28799999999999998</v>
      </c>
    </row>
    <row r="289" spans="1:27" ht="12.75" customHeight="1">
      <c r="A289" s="6">
        <v>44843</v>
      </c>
      <c r="B289" s="27" t="s">
        <v>6</v>
      </c>
      <c r="C289" s="19">
        <v>0.23799999999999999</v>
      </c>
      <c r="D289" s="19">
        <v>0.185</v>
      </c>
      <c r="E289" s="19">
        <v>0.17</v>
      </c>
      <c r="F289" s="19"/>
      <c r="G289" s="19">
        <v>0.17</v>
      </c>
      <c r="H289" s="19">
        <v>0.17299999999999999</v>
      </c>
      <c r="I289" s="19">
        <v>0.17299999999999999</v>
      </c>
      <c r="J289" s="19">
        <v>0.183</v>
      </c>
      <c r="K289" s="19">
        <v>0.22</v>
      </c>
      <c r="L289" s="19">
        <v>0.27300000000000002</v>
      </c>
      <c r="M289" s="19">
        <v>0.31</v>
      </c>
      <c r="N289" s="19">
        <v>0.33</v>
      </c>
      <c r="O289" s="19">
        <v>0.33</v>
      </c>
      <c r="P289" s="19">
        <v>0.375</v>
      </c>
      <c r="Q289" s="19">
        <v>0.42</v>
      </c>
      <c r="R289" s="19">
        <v>0.35799999999999998</v>
      </c>
      <c r="S289" s="19">
        <v>0.3</v>
      </c>
      <c r="T289" s="19">
        <v>0.27500000000000002</v>
      </c>
      <c r="U289" s="19">
        <v>0.29499999999999998</v>
      </c>
      <c r="V289" s="19">
        <v>0.34799999999999998</v>
      </c>
      <c r="W289" s="19">
        <v>0.378</v>
      </c>
      <c r="X289" s="19">
        <v>0.35799999999999998</v>
      </c>
      <c r="Y289" s="19">
        <v>0.32800000000000001</v>
      </c>
      <c r="Z289" s="19">
        <v>0.32</v>
      </c>
      <c r="AA289" s="19">
        <v>0.25800000000000001</v>
      </c>
    </row>
    <row r="290" spans="1:27" ht="12.75" customHeight="1">
      <c r="A290" s="6">
        <v>44844</v>
      </c>
      <c r="B290" s="27" t="s">
        <v>7</v>
      </c>
      <c r="C290" s="19">
        <v>0.215</v>
      </c>
      <c r="D290" s="19">
        <v>0.17799999999999999</v>
      </c>
      <c r="E290" s="19">
        <v>0.16800000000000001</v>
      </c>
      <c r="F290" s="19"/>
      <c r="G290" s="19">
        <v>0.17299999999999999</v>
      </c>
      <c r="H290" s="19">
        <v>0.17</v>
      </c>
      <c r="I290" s="19">
        <v>0.19800000000000001</v>
      </c>
      <c r="J290" s="19">
        <v>0.215</v>
      </c>
      <c r="K290" s="19">
        <v>0.23799999999999999</v>
      </c>
      <c r="L290" s="19">
        <v>0.248</v>
      </c>
      <c r="M290" s="19">
        <v>0.248</v>
      </c>
      <c r="N290" s="19">
        <v>0.23799999999999999</v>
      </c>
      <c r="O290" s="19">
        <v>0.23799999999999999</v>
      </c>
      <c r="P290" s="19">
        <v>0.27300000000000002</v>
      </c>
      <c r="Q290" s="19">
        <v>0.33</v>
      </c>
      <c r="R290" s="19">
        <v>0.30299999999999999</v>
      </c>
      <c r="S290" s="19">
        <v>0.27800000000000002</v>
      </c>
      <c r="T290" s="19">
        <v>0.27500000000000002</v>
      </c>
      <c r="U290" s="19">
        <v>0.3</v>
      </c>
      <c r="V290" s="19">
        <v>0.35499999999999998</v>
      </c>
      <c r="W290" s="19">
        <v>0.378</v>
      </c>
      <c r="X290" s="19">
        <v>0.35799999999999998</v>
      </c>
      <c r="Y290" s="19">
        <v>0.32800000000000001</v>
      </c>
      <c r="Z290" s="19">
        <v>0.33500000000000002</v>
      </c>
      <c r="AA290" s="19">
        <v>0.26300000000000001</v>
      </c>
    </row>
    <row r="291" spans="1:27" ht="12.75" customHeight="1">
      <c r="A291" s="6">
        <v>44845</v>
      </c>
      <c r="B291" s="27" t="s">
        <v>8</v>
      </c>
      <c r="C291" s="19">
        <v>0.21</v>
      </c>
      <c r="D291" s="19">
        <v>0.17499999999999999</v>
      </c>
      <c r="E291" s="19">
        <v>0.16</v>
      </c>
      <c r="F291" s="19"/>
      <c r="G291" s="19">
        <v>0.16500000000000001</v>
      </c>
      <c r="H291" s="19">
        <v>0.17</v>
      </c>
      <c r="I291" s="19">
        <v>0.2</v>
      </c>
      <c r="J291" s="19">
        <v>0.22500000000000001</v>
      </c>
      <c r="K291" s="19">
        <v>0.23799999999999999</v>
      </c>
      <c r="L291" s="19">
        <v>0.24</v>
      </c>
      <c r="M291" s="19">
        <v>0.24</v>
      </c>
      <c r="N291" s="19">
        <v>0.24</v>
      </c>
      <c r="O291" s="19">
        <v>0.24</v>
      </c>
      <c r="P291" s="19">
        <v>0.27800000000000002</v>
      </c>
      <c r="Q291" s="19">
        <v>0.32800000000000001</v>
      </c>
      <c r="R291" s="19">
        <v>0.308</v>
      </c>
      <c r="S291" s="19">
        <v>0.28299999999999997</v>
      </c>
      <c r="T291" s="19">
        <v>0.28999999999999998</v>
      </c>
      <c r="U291" s="19">
        <v>0.315</v>
      </c>
      <c r="V291" s="19">
        <v>0.35499999999999998</v>
      </c>
      <c r="W291" s="19">
        <v>0.38800000000000001</v>
      </c>
      <c r="X291" s="19">
        <v>0.36299999999999999</v>
      </c>
      <c r="Y291" s="19">
        <v>0.34300000000000003</v>
      </c>
      <c r="Z291" s="19">
        <v>0.33</v>
      </c>
      <c r="AA291" s="19">
        <v>0.255</v>
      </c>
    </row>
    <row r="292" spans="1:27" ht="12.75" customHeight="1">
      <c r="A292" s="6">
        <v>44846</v>
      </c>
      <c r="B292" s="27" t="s">
        <v>9</v>
      </c>
      <c r="C292" s="19">
        <v>0.21</v>
      </c>
      <c r="D292" s="19">
        <v>0.17799999999999999</v>
      </c>
      <c r="E292" s="19">
        <v>0.16500000000000001</v>
      </c>
      <c r="F292" s="19"/>
      <c r="G292" s="19">
        <v>0.17799999999999999</v>
      </c>
      <c r="H292" s="19">
        <v>0.17499999999999999</v>
      </c>
      <c r="I292" s="19">
        <v>0.20499999999999999</v>
      </c>
      <c r="J292" s="19">
        <v>0.218</v>
      </c>
      <c r="K292" s="19">
        <v>0.23499999999999999</v>
      </c>
      <c r="L292" s="19">
        <v>0.24</v>
      </c>
      <c r="M292" s="19">
        <v>0.248</v>
      </c>
      <c r="N292" s="19">
        <v>0.23799999999999999</v>
      </c>
      <c r="O292" s="19">
        <v>0.23499999999999999</v>
      </c>
      <c r="P292" s="19">
        <v>0.26800000000000002</v>
      </c>
      <c r="Q292" s="19">
        <v>0.33800000000000002</v>
      </c>
      <c r="R292" s="19">
        <v>0.31</v>
      </c>
      <c r="S292" s="19">
        <v>0.28799999999999998</v>
      </c>
      <c r="T292" s="19">
        <v>0.28299999999999997</v>
      </c>
      <c r="U292" s="19">
        <v>0.30499999999999999</v>
      </c>
      <c r="V292" s="19">
        <v>0.35499999999999998</v>
      </c>
      <c r="W292" s="19">
        <v>0.38</v>
      </c>
      <c r="X292" s="19">
        <v>0.35499999999999998</v>
      </c>
      <c r="Y292" s="19">
        <v>0.33</v>
      </c>
      <c r="Z292" s="19">
        <v>0.33500000000000002</v>
      </c>
      <c r="AA292" s="19">
        <v>0.26500000000000001</v>
      </c>
    </row>
    <row r="293" spans="1:27" ht="12.75" customHeight="1">
      <c r="A293" s="6">
        <v>44847</v>
      </c>
      <c r="B293" s="27" t="s">
        <v>3</v>
      </c>
      <c r="C293" s="19">
        <v>0.216</v>
      </c>
      <c r="D293" s="19">
        <v>0.17599999999999999</v>
      </c>
      <c r="E293" s="19">
        <v>0.16200000000000001</v>
      </c>
      <c r="F293" s="19"/>
      <c r="G293" s="19">
        <v>0.16800000000000001</v>
      </c>
      <c r="H293" s="19">
        <v>0.17399999999999999</v>
      </c>
      <c r="I293" s="19">
        <v>0.19800000000000001</v>
      </c>
      <c r="J293" s="19">
        <v>0.22</v>
      </c>
      <c r="K293" s="19">
        <v>0.23400000000000001</v>
      </c>
      <c r="L293" s="19">
        <v>0.23400000000000001</v>
      </c>
      <c r="M293" s="19">
        <v>0.24199999999999999</v>
      </c>
      <c r="N293" s="19">
        <v>0.23400000000000001</v>
      </c>
      <c r="O293" s="19">
        <v>0.24199999999999999</v>
      </c>
      <c r="P293" s="19">
        <v>0.27400000000000002</v>
      </c>
      <c r="Q293" s="19">
        <v>0.33200000000000002</v>
      </c>
      <c r="R293" s="19">
        <v>0.31</v>
      </c>
      <c r="S293" s="19">
        <v>0.28199999999999997</v>
      </c>
      <c r="T293" s="19">
        <v>0.28399999999999997</v>
      </c>
      <c r="U293" s="19">
        <v>0.3</v>
      </c>
      <c r="V293" s="19">
        <v>0.35599999999999998</v>
      </c>
      <c r="W293" s="19">
        <v>0.38200000000000001</v>
      </c>
      <c r="X293" s="19">
        <v>0.36599999999999999</v>
      </c>
      <c r="Y293" s="19">
        <v>0.35</v>
      </c>
      <c r="Z293" s="19">
        <v>0.33800000000000002</v>
      </c>
      <c r="AA293" s="19">
        <v>0.26200000000000001</v>
      </c>
    </row>
    <row r="294" spans="1:27" ht="12.75" customHeight="1">
      <c r="A294" s="6">
        <v>44848</v>
      </c>
      <c r="B294" s="27" t="s">
        <v>4</v>
      </c>
      <c r="C294" s="19">
        <v>0.20799999999999999</v>
      </c>
      <c r="D294" s="19">
        <v>0.17399999999999999</v>
      </c>
      <c r="E294" s="19">
        <v>0.16200000000000001</v>
      </c>
      <c r="F294" s="19"/>
      <c r="G294" s="19">
        <v>0.17</v>
      </c>
      <c r="H294" s="19">
        <v>0.17599999999999999</v>
      </c>
      <c r="I294" s="19">
        <v>0.20200000000000001</v>
      </c>
      <c r="J294" s="19">
        <v>0.222</v>
      </c>
      <c r="K294" s="19">
        <v>0.23799999999999999</v>
      </c>
      <c r="L294" s="19">
        <v>0.24399999999999999</v>
      </c>
      <c r="M294" s="19">
        <v>0.246</v>
      </c>
      <c r="N294" s="19">
        <v>0.23599999999999999</v>
      </c>
      <c r="O294" s="19">
        <v>0.23799999999999999</v>
      </c>
      <c r="P294" s="19">
        <v>0.28399999999999997</v>
      </c>
      <c r="Q294" s="19">
        <v>0.34599999999999997</v>
      </c>
      <c r="R294" s="19">
        <v>0.314</v>
      </c>
      <c r="S294" s="19">
        <v>0.29399999999999998</v>
      </c>
      <c r="T294" s="19">
        <v>0.29599999999999999</v>
      </c>
      <c r="U294" s="19">
        <v>0.308</v>
      </c>
      <c r="V294" s="19">
        <v>0.35199999999999998</v>
      </c>
      <c r="W294" s="19">
        <v>0.378</v>
      </c>
      <c r="X294" s="19">
        <v>0.37</v>
      </c>
      <c r="Y294" s="19">
        <v>0.33800000000000002</v>
      </c>
      <c r="Z294" s="19">
        <v>0.34</v>
      </c>
      <c r="AA294" s="19">
        <v>0.27200000000000002</v>
      </c>
    </row>
    <row r="295" spans="1:27" ht="12.75" customHeight="1">
      <c r="A295" s="6">
        <v>44849</v>
      </c>
      <c r="B295" s="27" t="s">
        <v>5</v>
      </c>
      <c r="C295" s="19">
        <v>0.22600000000000001</v>
      </c>
      <c r="D295" s="19">
        <v>0.184</v>
      </c>
      <c r="E295" s="19">
        <v>0.17199999999999999</v>
      </c>
      <c r="F295" s="19"/>
      <c r="G295" s="19">
        <v>0.17</v>
      </c>
      <c r="H295" s="19">
        <v>0.16800000000000001</v>
      </c>
      <c r="I295" s="19">
        <v>0.182</v>
      </c>
      <c r="J295" s="19">
        <v>0.188</v>
      </c>
      <c r="K295" s="19">
        <v>0.23400000000000001</v>
      </c>
      <c r="L295" s="19">
        <v>0.28199999999999997</v>
      </c>
      <c r="M295" s="19">
        <v>0.31</v>
      </c>
      <c r="N295" s="19">
        <v>0.32200000000000001</v>
      </c>
      <c r="O295" s="19">
        <v>0.32200000000000001</v>
      </c>
      <c r="P295" s="19">
        <v>0.37</v>
      </c>
      <c r="Q295" s="19">
        <v>0.45400000000000001</v>
      </c>
      <c r="R295" s="19">
        <v>0.40600000000000003</v>
      </c>
      <c r="S295" s="19">
        <v>0.34</v>
      </c>
      <c r="T295" s="19">
        <v>0.32</v>
      </c>
      <c r="U295" s="19">
        <v>0.33200000000000002</v>
      </c>
      <c r="V295" s="19">
        <v>0.36599999999999999</v>
      </c>
      <c r="W295" s="19">
        <v>0.38400000000000001</v>
      </c>
      <c r="X295" s="19">
        <v>0.36599999999999999</v>
      </c>
      <c r="Y295" s="19">
        <v>0.34399999999999997</v>
      </c>
      <c r="Z295" s="19">
        <v>0.34799999999999998</v>
      </c>
      <c r="AA295" s="19">
        <v>0.28799999999999998</v>
      </c>
    </row>
    <row r="296" spans="1:27" ht="12.75" customHeight="1">
      <c r="A296" s="6">
        <v>44850</v>
      </c>
      <c r="B296" s="27" t="s">
        <v>6</v>
      </c>
      <c r="C296" s="19">
        <v>0.23799999999999999</v>
      </c>
      <c r="D296" s="19">
        <v>0.185</v>
      </c>
      <c r="E296" s="19">
        <v>0.17</v>
      </c>
      <c r="F296" s="19"/>
      <c r="G296" s="19">
        <v>0.17</v>
      </c>
      <c r="H296" s="19">
        <v>0.17299999999999999</v>
      </c>
      <c r="I296" s="19">
        <v>0.17299999999999999</v>
      </c>
      <c r="J296" s="19">
        <v>0.183</v>
      </c>
      <c r="K296" s="19">
        <v>0.22</v>
      </c>
      <c r="L296" s="19">
        <v>0.27300000000000002</v>
      </c>
      <c r="M296" s="19">
        <v>0.31</v>
      </c>
      <c r="N296" s="19">
        <v>0.33</v>
      </c>
      <c r="O296" s="19">
        <v>0.33</v>
      </c>
      <c r="P296" s="19">
        <v>0.375</v>
      </c>
      <c r="Q296" s="19">
        <v>0.42</v>
      </c>
      <c r="R296" s="19">
        <v>0.35799999999999998</v>
      </c>
      <c r="S296" s="19">
        <v>0.3</v>
      </c>
      <c r="T296" s="19">
        <v>0.27500000000000002</v>
      </c>
      <c r="U296" s="19">
        <v>0.29499999999999998</v>
      </c>
      <c r="V296" s="19">
        <v>0.34799999999999998</v>
      </c>
      <c r="W296" s="19">
        <v>0.378</v>
      </c>
      <c r="X296" s="19">
        <v>0.35799999999999998</v>
      </c>
      <c r="Y296" s="19">
        <v>0.32800000000000001</v>
      </c>
      <c r="Z296" s="19">
        <v>0.32</v>
      </c>
      <c r="AA296" s="19">
        <v>0.25800000000000001</v>
      </c>
    </row>
    <row r="297" spans="1:27" ht="12.75" customHeight="1">
      <c r="A297" s="6">
        <v>44851</v>
      </c>
      <c r="B297" s="27" t="s">
        <v>7</v>
      </c>
      <c r="C297" s="19">
        <v>0.215</v>
      </c>
      <c r="D297" s="19">
        <v>0.17799999999999999</v>
      </c>
      <c r="E297" s="19">
        <v>0.16800000000000001</v>
      </c>
      <c r="F297" s="19"/>
      <c r="G297" s="19">
        <v>0.17299999999999999</v>
      </c>
      <c r="H297" s="19">
        <v>0.17</v>
      </c>
      <c r="I297" s="19">
        <v>0.19800000000000001</v>
      </c>
      <c r="J297" s="19">
        <v>0.215</v>
      </c>
      <c r="K297" s="19">
        <v>0.23799999999999999</v>
      </c>
      <c r="L297" s="19">
        <v>0.248</v>
      </c>
      <c r="M297" s="19">
        <v>0.248</v>
      </c>
      <c r="N297" s="19">
        <v>0.23799999999999999</v>
      </c>
      <c r="O297" s="19">
        <v>0.23799999999999999</v>
      </c>
      <c r="P297" s="19">
        <v>0.27300000000000002</v>
      </c>
      <c r="Q297" s="19">
        <v>0.33</v>
      </c>
      <c r="R297" s="19">
        <v>0.30299999999999999</v>
      </c>
      <c r="S297" s="19">
        <v>0.27800000000000002</v>
      </c>
      <c r="T297" s="19">
        <v>0.27500000000000002</v>
      </c>
      <c r="U297" s="19">
        <v>0.3</v>
      </c>
      <c r="V297" s="19">
        <v>0.35499999999999998</v>
      </c>
      <c r="W297" s="19">
        <v>0.378</v>
      </c>
      <c r="X297" s="19">
        <v>0.35799999999999998</v>
      </c>
      <c r="Y297" s="19">
        <v>0.32800000000000001</v>
      </c>
      <c r="Z297" s="19">
        <v>0.33500000000000002</v>
      </c>
      <c r="AA297" s="19">
        <v>0.26300000000000001</v>
      </c>
    </row>
    <row r="298" spans="1:27" ht="12.75" customHeight="1">
      <c r="A298" s="6">
        <v>44852</v>
      </c>
      <c r="B298" s="27" t="s">
        <v>8</v>
      </c>
      <c r="C298" s="19">
        <v>0.21</v>
      </c>
      <c r="D298" s="19">
        <v>0.17499999999999999</v>
      </c>
      <c r="E298" s="19">
        <v>0.16</v>
      </c>
      <c r="F298" s="19"/>
      <c r="G298" s="19">
        <v>0.16500000000000001</v>
      </c>
      <c r="H298" s="19">
        <v>0.17</v>
      </c>
      <c r="I298" s="19">
        <v>0.2</v>
      </c>
      <c r="J298" s="19">
        <v>0.22500000000000001</v>
      </c>
      <c r="K298" s="19">
        <v>0.23799999999999999</v>
      </c>
      <c r="L298" s="19">
        <v>0.24</v>
      </c>
      <c r="M298" s="19">
        <v>0.24</v>
      </c>
      <c r="N298" s="19">
        <v>0.24</v>
      </c>
      <c r="O298" s="19">
        <v>0.24</v>
      </c>
      <c r="P298" s="19">
        <v>0.27800000000000002</v>
      </c>
      <c r="Q298" s="19">
        <v>0.32800000000000001</v>
      </c>
      <c r="R298" s="19">
        <v>0.308</v>
      </c>
      <c r="S298" s="19">
        <v>0.28299999999999997</v>
      </c>
      <c r="T298" s="19">
        <v>0.28999999999999998</v>
      </c>
      <c r="U298" s="19">
        <v>0.315</v>
      </c>
      <c r="V298" s="19">
        <v>0.35499999999999998</v>
      </c>
      <c r="W298" s="19">
        <v>0.38800000000000001</v>
      </c>
      <c r="X298" s="19">
        <v>0.36299999999999999</v>
      </c>
      <c r="Y298" s="19">
        <v>0.34300000000000003</v>
      </c>
      <c r="Z298" s="19">
        <v>0.33</v>
      </c>
      <c r="AA298" s="19">
        <v>0.255</v>
      </c>
    </row>
    <row r="299" spans="1:27" ht="12.75" customHeight="1">
      <c r="A299" s="6">
        <v>44853</v>
      </c>
      <c r="B299" s="27" t="s">
        <v>9</v>
      </c>
      <c r="C299" s="19">
        <v>0.21</v>
      </c>
      <c r="D299" s="19">
        <v>0.17799999999999999</v>
      </c>
      <c r="E299" s="19">
        <v>0.16500000000000001</v>
      </c>
      <c r="F299" s="19"/>
      <c r="G299" s="19">
        <v>0.17799999999999999</v>
      </c>
      <c r="H299" s="19">
        <v>0.17499999999999999</v>
      </c>
      <c r="I299" s="19">
        <v>0.20499999999999999</v>
      </c>
      <c r="J299" s="19">
        <v>0.218</v>
      </c>
      <c r="K299" s="19">
        <v>0.23499999999999999</v>
      </c>
      <c r="L299" s="19">
        <v>0.24</v>
      </c>
      <c r="M299" s="19">
        <v>0.248</v>
      </c>
      <c r="N299" s="19">
        <v>0.23799999999999999</v>
      </c>
      <c r="O299" s="19">
        <v>0.23499999999999999</v>
      </c>
      <c r="P299" s="19">
        <v>0.26800000000000002</v>
      </c>
      <c r="Q299" s="19">
        <v>0.33800000000000002</v>
      </c>
      <c r="R299" s="19">
        <v>0.31</v>
      </c>
      <c r="S299" s="19">
        <v>0.28799999999999998</v>
      </c>
      <c r="T299" s="19">
        <v>0.28299999999999997</v>
      </c>
      <c r="U299" s="19">
        <v>0.30499999999999999</v>
      </c>
      <c r="V299" s="19">
        <v>0.35499999999999998</v>
      </c>
      <c r="W299" s="19">
        <v>0.38</v>
      </c>
      <c r="X299" s="19">
        <v>0.35499999999999998</v>
      </c>
      <c r="Y299" s="19">
        <v>0.33</v>
      </c>
      <c r="Z299" s="19">
        <v>0.33500000000000002</v>
      </c>
      <c r="AA299" s="19">
        <v>0.26500000000000001</v>
      </c>
    </row>
    <row r="300" spans="1:27" ht="12.75" customHeight="1">
      <c r="A300" s="6">
        <v>44854</v>
      </c>
      <c r="B300" s="27" t="s">
        <v>3</v>
      </c>
      <c r="C300" s="19">
        <v>0.216</v>
      </c>
      <c r="D300" s="19">
        <v>0.17599999999999999</v>
      </c>
      <c r="E300" s="19">
        <v>0.16200000000000001</v>
      </c>
      <c r="F300" s="19"/>
      <c r="G300" s="19">
        <v>0.16800000000000001</v>
      </c>
      <c r="H300" s="19">
        <v>0.17399999999999999</v>
      </c>
      <c r="I300" s="19">
        <v>0.19800000000000001</v>
      </c>
      <c r="J300" s="19">
        <v>0.22</v>
      </c>
      <c r="K300" s="19">
        <v>0.23400000000000001</v>
      </c>
      <c r="L300" s="19">
        <v>0.23400000000000001</v>
      </c>
      <c r="M300" s="19">
        <v>0.24199999999999999</v>
      </c>
      <c r="N300" s="19">
        <v>0.23400000000000001</v>
      </c>
      <c r="O300" s="19">
        <v>0.24199999999999999</v>
      </c>
      <c r="P300" s="19">
        <v>0.27400000000000002</v>
      </c>
      <c r="Q300" s="19">
        <v>0.33200000000000002</v>
      </c>
      <c r="R300" s="19">
        <v>0.31</v>
      </c>
      <c r="S300" s="19">
        <v>0.28199999999999997</v>
      </c>
      <c r="T300" s="19">
        <v>0.28399999999999997</v>
      </c>
      <c r="U300" s="19">
        <v>0.3</v>
      </c>
      <c r="V300" s="19">
        <v>0.35599999999999998</v>
      </c>
      <c r="W300" s="19">
        <v>0.38200000000000001</v>
      </c>
      <c r="X300" s="19">
        <v>0.36599999999999999</v>
      </c>
      <c r="Y300" s="19">
        <v>0.35</v>
      </c>
      <c r="Z300" s="19">
        <v>0.33800000000000002</v>
      </c>
      <c r="AA300" s="19">
        <v>0.26200000000000001</v>
      </c>
    </row>
    <row r="301" spans="1:27" ht="12.75" customHeight="1">
      <c r="A301" s="6">
        <v>44855</v>
      </c>
      <c r="B301" s="27" t="s">
        <v>4</v>
      </c>
      <c r="C301" s="19">
        <v>0.20799999999999999</v>
      </c>
      <c r="D301" s="19">
        <v>0.17399999999999999</v>
      </c>
      <c r="E301" s="19">
        <v>0.16200000000000001</v>
      </c>
      <c r="F301" s="19"/>
      <c r="G301" s="19">
        <v>0.17</v>
      </c>
      <c r="H301" s="19">
        <v>0.17599999999999999</v>
      </c>
      <c r="I301" s="19">
        <v>0.20200000000000001</v>
      </c>
      <c r="J301" s="19">
        <v>0.222</v>
      </c>
      <c r="K301" s="19">
        <v>0.23799999999999999</v>
      </c>
      <c r="L301" s="19">
        <v>0.24399999999999999</v>
      </c>
      <c r="M301" s="19">
        <v>0.246</v>
      </c>
      <c r="N301" s="19">
        <v>0.23599999999999999</v>
      </c>
      <c r="O301" s="19">
        <v>0.23799999999999999</v>
      </c>
      <c r="P301" s="19">
        <v>0.28399999999999997</v>
      </c>
      <c r="Q301" s="19">
        <v>0.34599999999999997</v>
      </c>
      <c r="R301" s="19">
        <v>0.314</v>
      </c>
      <c r="S301" s="19">
        <v>0.29399999999999998</v>
      </c>
      <c r="T301" s="19">
        <v>0.29599999999999999</v>
      </c>
      <c r="U301" s="19">
        <v>0.308</v>
      </c>
      <c r="V301" s="19">
        <v>0.35199999999999998</v>
      </c>
      <c r="W301" s="19">
        <v>0.378</v>
      </c>
      <c r="X301" s="19">
        <v>0.37</v>
      </c>
      <c r="Y301" s="19">
        <v>0.33800000000000002</v>
      </c>
      <c r="Z301" s="19">
        <v>0.34</v>
      </c>
      <c r="AA301" s="19">
        <v>0.27200000000000002</v>
      </c>
    </row>
    <row r="302" spans="1:27" ht="12.75" customHeight="1">
      <c r="A302" s="6">
        <v>44856</v>
      </c>
      <c r="B302" s="27" t="s">
        <v>5</v>
      </c>
      <c r="C302" s="19">
        <v>0.22600000000000001</v>
      </c>
      <c r="D302" s="19">
        <v>0.184</v>
      </c>
      <c r="E302" s="19">
        <v>0.17199999999999999</v>
      </c>
      <c r="F302" s="19"/>
      <c r="G302" s="19">
        <v>0.17</v>
      </c>
      <c r="H302" s="19">
        <v>0.16800000000000001</v>
      </c>
      <c r="I302" s="19">
        <v>0.182</v>
      </c>
      <c r="J302" s="19">
        <v>0.188</v>
      </c>
      <c r="K302" s="19">
        <v>0.23400000000000001</v>
      </c>
      <c r="L302" s="19">
        <v>0.28199999999999997</v>
      </c>
      <c r="M302" s="19">
        <v>0.31</v>
      </c>
      <c r="N302" s="19">
        <v>0.32200000000000001</v>
      </c>
      <c r="O302" s="19">
        <v>0.32200000000000001</v>
      </c>
      <c r="P302" s="19">
        <v>0.37</v>
      </c>
      <c r="Q302" s="19">
        <v>0.45400000000000001</v>
      </c>
      <c r="R302" s="19">
        <v>0.40600000000000003</v>
      </c>
      <c r="S302" s="19">
        <v>0.34</v>
      </c>
      <c r="T302" s="19">
        <v>0.32</v>
      </c>
      <c r="U302" s="19">
        <v>0.33200000000000002</v>
      </c>
      <c r="V302" s="19">
        <v>0.36599999999999999</v>
      </c>
      <c r="W302" s="19">
        <v>0.38400000000000001</v>
      </c>
      <c r="X302" s="19">
        <v>0.36599999999999999</v>
      </c>
      <c r="Y302" s="19">
        <v>0.34399999999999997</v>
      </c>
      <c r="Z302" s="19">
        <v>0.34799999999999998</v>
      </c>
      <c r="AA302" s="19">
        <v>0.28799999999999998</v>
      </c>
    </row>
    <row r="303" spans="1:27" ht="12.75" customHeight="1">
      <c r="A303" s="6">
        <v>44857</v>
      </c>
      <c r="B303" s="27" t="s">
        <v>6</v>
      </c>
      <c r="C303" s="19">
        <v>0.23799999999999999</v>
      </c>
      <c r="D303" s="19">
        <v>0.185</v>
      </c>
      <c r="E303" s="19">
        <v>0.17</v>
      </c>
      <c r="F303" s="19"/>
      <c r="G303" s="19">
        <v>0.17</v>
      </c>
      <c r="H303" s="19">
        <v>0.17299999999999999</v>
      </c>
      <c r="I303" s="19">
        <v>0.17299999999999999</v>
      </c>
      <c r="J303" s="19">
        <v>0.183</v>
      </c>
      <c r="K303" s="19">
        <v>0.22</v>
      </c>
      <c r="L303" s="19">
        <v>0.27300000000000002</v>
      </c>
      <c r="M303" s="19">
        <v>0.31</v>
      </c>
      <c r="N303" s="19">
        <v>0.33</v>
      </c>
      <c r="O303" s="19">
        <v>0.33</v>
      </c>
      <c r="P303" s="19">
        <v>0.375</v>
      </c>
      <c r="Q303" s="19">
        <v>0.42</v>
      </c>
      <c r="R303" s="19">
        <v>0.35799999999999998</v>
      </c>
      <c r="S303" s="19">
        <v>0.3</v>
      </c>
      <c r="T303" s="19">
        <v>0.27500000000000002</v>
      </c>
      <c r="U303" s="19">
        <v>0.29499999999999998</v>
      </c>
      <c r="V303" s="19">
        <v>0.34799999999999998</v>
      </c>
      <c r="W303" s="19">
        <v>0.378</v>
      </c>
      <c r="X303" s="19">
        <v>0.35799999999999998</v>
      </c>
      <c r="Y303" s="19">
        <v>0.32800000000000001</v>
      </c>
      <c r="Z303" s="19">
        <v>0.32</v>
      </c>
      <c r="AA303" s="19">
        <v>0.25800000000000001</v>
      </c>
    </row>
    <row r="304" spans="1:27" ht="12.75" customHeight="1">
      <c r="A304" s="6">
        <v>44858</v>
      </c>
      <c r="B304" s="27" t="s">
        <v>7</v>
      </c>
      <c r="C304" s="19">
        <v>0.215</v>
      </c>
      <c r="D304" s="19">
        <v>0.17799999999999999</v>
      </c>
      <c r="E304" s="19">
        <v>0.16800000000000001</v>
      </c>
      <c r="F304" s="19"/>
      <c r="G304" s="19">
        <v>0.17299999999999999</v>
      </c>
      <c r="H304" s="19">
        <v>0.17</v>
      </c>
      <c r="I304" s="19">
        <v>0.19800000000000001</v>
      </c>
      <c r="J304" s="19">
        <v>0.215</v>
      </c>
      <c r="K304" s="19">
        <v>0.23799999999999999</v>
      </c>
      <c r="L304" s="19">
        <v>0.248</v>
      </c>
      <c r="M304" s="19">
        <v>0.248</v>
      </c>
      <c r="N304" s="19">
        <v>0.23799999999999999</v>
      </c>
      <c r="O304" s="19">
        <v>0.23799999999999999</v>
      </c>
      <c r="P304" s="19">
        <v>0.27300000000000002</v>
      </c>
      <c r="Q304" s="19">
        <v>0.33</v>
      </c>
      <c r="R304" s="19">
        <v>0.30299999999999999</v>
      </c>
      <c r="S304" s="19">
        <v>0.27800000000000002</v>
      </c>
      <c r="T304" s="19">
        <v>0.27500000000000002</v>
      </c>
      <c r="U304" s="19">
        <v>0.3</v>
      </c>
      <c r="V304" s="19">
        <v>0.35499999999999998</v>
      </c>
      <c r="W304" s="19">
        <v>0.378</v>
      </c>
      <c r="X304" s="19">
        <v>0.35799999999999998</v>
      </c>
      <c r="Y304" s="19">
        <v>0.32800000000000001</v>
      </c>
      <c r="Z304" s="19">
        <v>0.33500000000000002</v>
      </c>
      <c r="AA304" s="19">
        <v>0.26300000000000001</v>
      </c>
    </row>
    <row r="305" spans="1:27" ht="12.75" customHeight="1">
      <c r="A305" s="6">
        <v>44859</v>
      </c>
      <c r="B305" s="27" t="s">
        <v>8</v>
      </c>
      <c r="C305" s="19">
        <v>0.21</v>
      </c>
      <c r="D305" s="19">
        <v>0.17499999999999999</v>
      </c>
      <c r="E305" s="19">
        <v>0.16</v>
      </c>
      <c r="F305" s="19"/>
      <c r="G305" s="19">
        <v>0.16500000000000001</v>
      </c>
      <c r="H305" s="19">
        <v>0.17</v>
      </c>
      <c r="I305" s="19">
        <v>0.2</v>
      </c>
      <c r="J305" s="19">
        <v>0.22500000000000001</v>
      </c>
      <c r="K305" s="19">
        <v>0.23799999999999999</v>
      </c>
      <c r="L305" s="19">
        <v>0.24</v>
      </c>
      <c r="M305" s="19">
        <v>0.24</v>
      </c>
      <c r="N305" s="19">
        <v>0.24</v>
      </c>
      <c r="O305" s="19">
        <v>0.24</v>
      </c>
      <c r="P305" s="19">
        <v>0.27800000000000002</v>
      </c>
      <c r="Q305" s="19">
        <v>0.32800000000000001</v>
      </c>
      <c r="R305" s="19">
        <v>0.308</v>
      </c>
      <c r="S305" s="19">
        <v>0.28299999999999997</v>
      </c>
      <c r="T305" s="19">
        <v>0.28999999999999998</v>
      </c>
      <c r="U305" s="19">
        <v>0.315</v>
      </c>
      <c r="V305" s="19">
        <v>0.35499999999999998</v>
      </c>
      <c r="W305" s="19">
        <v>0.38800000000000001</v>
      </c>
      <c r="X305" s="19">
        <v>0.36299999999999999</v>
      </c>
      <c r="Y305" s="19">
        <v>0.34300000000000003</v>
      </c>
      <c r="Z305" s="19">
        <v>0.33</v>
      </c>
      <c r="AA305" s="19">
        <v>0.255</v>
      </c>
    </row>
    <row r="306" spans="1:27" ht="12.75" customHeight="1">
      <c r="A306" s="6">
        <v>44860</v>
      </c>
      <c r="B306" s="27" t="s">
        <v>9</v>
      </c>
      <c r="C306" s="19">
        <v>0.21</v>
      </c>
      <c r="D306" s="19">
        <v>0.17799999999999999</v>
      </c>
      <c r="E306" s="19">
        <v>0.16500000000000001</v>
      </c>
      <c r="F306" s="19"/>
      <c r="G306" s="19">
        <v>0.17799999999999999</v>
      </c>
      <c r="H306" s="19">
        <v>0.17499999999999999</v>
      </c>
      <c r="I306" s="19">
        <v>0.20499999999999999</v>
      </c>
      <c r="J306" s="19">
        <v>0.218</v>
      </c>
      <c r="K306" s="19">
        <v>0.23499999999999999</v>
      </c>
      <c r="L306" s="19">
        <v>0.24</v>
      </c>
      <c r="M306" s="19">
        <v>0.248</v>
      </c>
      <c r="N306" s="19">
        <v>0.23799999999999999</v>
      </c>
      <c r="O306" s="19">
        <v>0.23499999999999999</v>
      </c>
      <c r="P306" s="19">
        <v>0.26800000000000002</v>
      </c>
      <c r="Q306" s="19">
        <v>0.33800000000000002</v>
      </c>
      <c r="R306" s="19">
        <v>0.31</v>
      </c>
      <c r="S306" s="19">
        <v>0.28799999999999998</v>
      </c>
      <c r="T306" s="19">
        <v>0.28299999999999997</v>
      </c>
      <c r="U306" s="19">
        <v>0.30499999999999999</v>
      </c>
      <c r="V306" s="19">
        <v>0.35499999999999998</v>
      </c>
      <c r="W306" s="19">
        <v>0.38</v>
      </c>
      <c r="X306" s="19">
        <v>0.35499999999999998</v>
      </c>
      <c r="Y306" s="19">
        <v>0.33</v>
      </c>
      <c r="Z306" s="19">
        <v>0.33500000000000002</v>
      </c>
      <c r="AA306" s="19">
        <v>0.26500000000000001</v>
      </c>
    </row>
    <row r="307" spans="1:27" ht="12.75" customHeight="1">
      <c r="A307" s="6">
        <v>44861</v>
      </c>
      <c r="B307" s="27" t="s">
        <v>3</v>
      </c>
      <c r="C307" s="19">
        <v>0.216</v>
      </c>
      <c r="D307" s="19">
        <v>0.17599999999999999</v>
      </c>
      <c r="E307" s="19">
        <v>0.16200000000000001</v>
      </c>
      <c r="F307" s="19"/>
      <c r="G307" s="19">
        <v>0.16800000000000001</v>
      </c>
      <c r="H307" s="19">
        <v>0.17399999999999999</v>
      </c>
      <c r="I307" s="19">
        <v>0.19800000000000001</v>
      </c>
      <c r="J307" s="19">
        <v>0.22</v>
      </c>
      <c r="K307" s="19">
        <v>0.23400000000000001</v>
      </c>
      <c r="L307" s="19">
        <v>0.23400000000000001</v>
      </c>
      <c r="M307" s="19">
        <v>0.24199999999999999</v>
      </c>
      <c r="N307" s="19">
        <v>0.23400000000000001</v>
      </c>
      <c r="O307" s="19">
        <v>0.24199999999999999</v>
      </c>
      <c r="P307" s="19">
        <v>0.27400000000000002</v>
      </c>
      <c r="Q307" s="19">
        <v>0.33200000000000002</v>
      </c>
      <c r="R307" s="19">
        <v>0.31</v>
      </c>
      <c r="S307" s="19">
        <v>0.28199999999999997</v>
      </c>
      <c r="T307" s="19">
        <v>0.28399999999999997</v>
      </c>
      <c r="U307" s="19">
        <v>0.3</v>
      </c>
      <c r="V307" s="19">
        <v>0.35599999999999998</v>
      </c>
      <c r="W307" s="19">
        <v>0.38200000000000001</v>
      </c>
      <c r="X307" s="19">
        <v>0.36599999999999999</v>
      </c>
      <c r="Y307" s="19">
        <v>0.35</v>
      </c>
      <c r="Z307" s="19">
        <v>0.33800000000000002</v>
      </c>
      <c r="AA307" s="19">
        <v>0.26200000000000001</v>
      </c>
    </row>
    <row r="308" spans="1:27" ht="12.75" customHeight="1">
      <c r="A308" s="6">
        <v>44862</v>
      </c>
      <c r="B308" s="27" t="s">
        <v>4</v>
      </c>
      <c r="C308" s="19">
        <v>0.20799999999999999</v>
      </c>
      <c r="D308" s="19">
        <v>0.17399999999999999</v>
      </c>
      <c r="E308" s="19">
        <v>0.16200000000000001</v>
      </c>
      <c r="F308" s="19"/>
      <c r="G308" s="19">
        <v>0.17</v>
      </c>
      <c r="H308" s="19">
        <v>0.17599999999999999</v>
      </c>
      <c r="I308" s="19">
        <v>0.20200000000000001</v>
      </c>
      <c r="J308" s="19">
        <v>0.222</v>
      </c>
      <c r="K308" s="19">
        <v>0.23799999999999999</v>
      </c>
      <c r="L308" s="19">
        <v>0.24399999999999999</v>
      </c>
      <c r="M308" s="19">
        <v>0.246</v>
      </c>
      <c r="N308" s="19">
        <v>0.23599999999999999</v>
      </c>
      <c r="O308" s="19">
        <v>0.23799999999999999</v>
      </c>
      <c r="P308" s="19">
        <v>0.28399999999999997</v>
      </c>
      <c r="Q308" s="19">
        <v>0.34599999999999997</v>
      </c>
      <c r="R308" s="19">
        <v>0.314</v>
      </c>
      <c r="S308" s="19">
        <v>0.29399999999999998</v>
      </c>
      <c r="T308" s="19">
        <v>0.29599999999999999</v>
      </c>
      <c r="U308" s="19">
        <v>0.308</v>
      </c>
      <c r="V308" s="19">
        <v>0.35199999999999998</v>
      </c>
      <c r="W308" s="19">
        <v>0.378</v>
      </c>
      <c r="X308" s="19">
        <v>0.37</v>
      </c>
      <c r="Y308" s="19">
        <v>0.33800000000000002</v>
      </c>
      <c r="Z308" s="19">
        <v>0.34</v>
      </c>
      <c r="AA308" s="19">
        <v>0.27200000000000002</v>
      </c>
    </row>
    <row r="309" spans="1:27" ht="12.75" customHeight="1">
      <c r="A309" s="6">
        <v>44863</v>
      </c>
      <c r="B309" s="19" t="s">
        <v>5</v>
      </c>
      <c r="C309" s="19">
        <v>0.22600000000000001</v>
      </c>
      <c r="D309" s="19">
        <v>0.184</v>
      </c>
      <c r="E309" s="19">
        <v>0.17199999999999999</v>
      </c>
      <c r="F309" s="19"/>
      <c r="G309" s="19">
        <v>0.17</v>
      </c>
      <c r="H309" s="19">
        <v>0.16800000000000001</v>
      </c>
      <c r="I309" s="19">
        <v>0.182</v>
      </c>
      <c r="J309" s="19">
        <v>0.188</v>
      </c>
      <c r="K309" s="19">
        <v>0.23400000000000001</v>
      </c>
      <c r="L309" s="19">
        <v>0.28199999999999997</v>
      </c>
      <c r="M309" s="19">
        <v>0.31</v>
      </c>
      <c r="N309" s="19">
        <v>0.32200000000000001</v>
      </c>
      <c r="O309" s="19">
        <v>0.32200000000000001</v>
      </c>
      <c r="P309" s="19">
        <v>0.37</v>
      </c>
      <c r="Q309" s="19">
        <v>0.45400000000000001</v>
      </c>
      <c r="R309" s="19">
        <v>0.40600000000000003</v>
      </c>
      <c r="S309" s="19">
        <v>0.34</v>
      </c>
      <c r="T309" s="19">
        <v>0.32</v>
      </c>
      <c r="U309" s="19">
        <v>0.33200000000000002</v>
      </c>
      <c r="V309" s="19">
        <v>0.36599999999999999</v>
      </c>
      <c r="W309" s="19">
        <v>0.38400000000000001</v>
      </c>
      <c r="X309" s="19">
        <v>0.36599999999999999</v>
      </c>
      <c r="Y309" s="19">
        <v>0.34399999999999997</v>
      </c>
      <c r="Z309" s="19">
        <v>0.34799999999999998</v>
      </c>
      <c r="AA309" s="19">
        <v>0.28799999999999998</v>
      </c>
    </row>
    <row r="310" spans="1:27" ht="12.75" customHeight="1">
      <c r="A310" s="6">
        <v>44864</v>
      </c>
      <c r="B310" s="19" t="s">
        <v>6</v>
      </c>
      <c r="C310" s="19">
        <v>0.23799999999999999</v>
      </c>
      <c r="D310" s="19">
        <v>0.185</v>
      </c>
      <c r="E310" s="19">
        <v>0.17</v>
      </c>
      <c r="F310" s="19">
        <v>0.17</v>
      </c>
      <c r="G310" s="19">
        <v>0.17</v>
      </c>
      <c r="H310" s="19">
        <v>0.17299999999999999</v>
      </c>
      <c r="I310" s="19">
        <v>0.17299999999999999</v>
      </c>
      <c r="J310" s="19">
        <v>0.183</v>
      </c>
      <c r="K310" s="19">
        <v>0.22</v>
      </c>
      <c r="L310" s="19">
        <v>0.27300000000000002</v>
      </c>
      <c r="M310" s="19">
        <v>0.31</v>
      </c>
      <c r="N310" s="19">
        <v>0.33</v>
      </c>
      <c r="O310" s="19">
        <v>0.33</v>
      </c>
      <c r="P310" s="19">
        <v>0.375</v>
      </c>
      <c r="Q310" s="19">
        <v>0.42</v>
      </c>
      <c r="R310" s="19">
        <v>0.35799999999999998</v>
      </c>
      <c r="S310" s="19">
        <v>0.3</v>
      </c>
      <c r="T310" s="19">
        <v>0.27500000000000002</v>
      </c>
      <c r="U310" s="19">
        <v>0.29499999999999998</v>
      </c>
      <c r="V310" s="19">
        <v>0.34799999999999998</v>
      </c>
      <c r="W310" s="19">
        <v>0.378</v>
      </c>
      <c r="X310" s="19">
        <v>0.35799999999999998</v>
      </c>
      <c r="Y310" s="19">
        <v>0.32800000000000001</v>
      </c>
      <c r="Z310" s="19">
        <v>0.32</v>
      </c>
      <c r="AA310" s="19">
        <v>0.25800000000000001</v>
      </c>
    </row>
    <row r="311" spans="1:27" ht="12.75" customHeight="1" thickBot="1">
      <c r="A311" s="8">
        <v>44865</v>
      </c>
      <c r="B311" s="20" t="s">
        <v>7</v>
      </c>
      <c r="C311" s="20">
        <v>0.215</v>
      </c>
      <c r="D311" s="20">
        <v>0.17799999999999999</v>
      </c>
      <c r="E311" s="20">
        <v>0.16800000000000001</v>
      </c>
      <c r="F311" s="20"/>
      <c r="G311" s="20">
        <v>0.17299999999999999</v>
      </c>
      <c r="H311" s="20">
        <v>0.17</v>
      </c>
      <c r="I311" s="20">
        <v>0.19800000000000001</v>
      </c>
      <c r="J311" s="20">
        <v>0.215</v>
      </c>
      <c r="K311" s="20">
        <v>0.23799999999999999</v>
      </c>
      <c r="L311" s="20">
        <v>0.248</v>
      </c>
      <c r="M311" s="20">
        <v>0.248</v>
      </c>
      <c r="N311" s="20">
        <v>0.23799999999999999</v>
      </c>
      <c r="O311" s="20">
        <v>0.23799999999999999</v>
      </c>
      <c r="P311" s="20">
        <v>0.27300000000000002</v>
      </c>
      <c r="Q311" s="20">
        <v>0.33</v>
      </c>
      <c r="R311" s="20">
        <v>0.30299999999999999</v>
      </c>
      <c r="S311" s="20">
        <v>0.27800000000000002</v>
      </c>
      <c r="T311" s="20">
        <v>0.27500000000000002</v>
      </c>
      <c r="U311" s="20">
        <v>0.3</v>
      </c>
      <c r="V311" s="20">
        <v>0.35499999999999998</v>
      </c>
      <c r="W311" s="20">
        <v>0.378</v>
      </c>
      <c r="X311" s="20">
        <v>0.35799999999999998</v>
      </c>
      <c r="Y311" s="20">
        <v>0.32800000000000001</v>
      </c>
      <c r="Z311" s="20">
        <v>0.33500000000000002</v>
      </c>
      <c r="AA311" s="20">
        <v>0.26300000000000001</v>
      </c>
    </row>
    <row r="312" spans="1:27" ht="12.75" customHeight="1">
      <c r="A312" s="7">
        <v>44866</v>
      </c>
      <c r="B312" s="28" t="s">
        <v>8</v>
      </c>
      <c r="C312" s="21">
        <v>0.25</v>
      </c>
      <c r="D312" s="21">
        <v>0.22</v>
      </c>
      <c r="E312" s="21">
        <v>0.19</v>
      </c>
      <c r="F312" s="21"/>
      <c r="G312" s="21">
        <v>0.19</v>
      </c>
      <c r="H312" s="21">
        <v>0.19</v>
      </c>
      <c r="I312" s="21">
        <v>0.18</v>
      </c>
      <c r="J312" s="21">
        <v>0.22</v>
      </c>
      <c r="K312" s="21">
        <v>0.28000000000000003</v>
      </c>
      <c r="L312" s="21">
        <v>0.32</v>
      </c>
      <c r="M312" s="21">
        <v>0.35</v>
      </c>
      <c r="N312" s="21">
        <v>0.34</v>
      </c>
      <c r="O312" s="21">
        <v>0.33</v>
      </c>
      <c r="P312" s="21">
        <v>0.35</v>
      </c>
      <c r="Q312" s="21">
        <v>0.39</v>
      </c>
      <c r="R312" s="21">
        <v>0.35</v>
      </c>
      <c r="S312" s="21">
        <v>0.31</v>
      </c>
      <c r="T312" s="21">
        <v>0.34</v>
      </c>
      <c r="U312" s="21">
        <v>0.34</v>
      </c>
      <c r="V312" s="21">
        <v>0.35</v>
      </c>
      <c r="W312" s="21">
        <v>0.35</v>
      </c>
      <c r="X312" s="21">
        <v>0.35</v>
      </c>
      <c r="Y312" s="21">
        <v>0.36</v>
      </c>
      <c r="Z312" s="21">
        <v>0.36</v>
      </c>
      <c r="AA312" s="21">
        <v>0.28999999999999998</v>
      </c>
    </row>
    <row r="313" spans="1:27" ht="12.75" customHeight="1">
      <c r="A313" s="6">
        <v>44867</v>
      </c>
      <c r="B313" s="27" t="s">
        <v>9</v>
      </c>
      <c r="C313" s="19">
        <v>0.25700000000000001</v>
      </c>
      <c r="D313" s="19">
        <v>0.21299999999999999</v>
      </c>
      <c r="E313" s="19">
        <v>0.20699999999999999</v>
      </c>
      <c r="F313" s="19"/>
      <c r="G313" s="19">
        <v>0.2</v>
      </c>
      <c r="H313" s="19">
        <v>0.21</v>
      </c>
      <c r="I313" s="19">
        <v>0.23300000000000001</v>
      </c>
      <c r="J313" s="19">
        <v>0.23300000000000001</v>
      </c>
      <c r="K313" s="19">
        <v>0.24299999999999999</v>
      </c>
      <c r="L313" s="19">
        <v>0.25</v>
      </c>
      <c r="M313" s="19">
        <v>0.253</v>
      </c>
      <c r="N313" s="19">
        <v>0.26300000000000001</v>
      </c>
      <c r="O313" s="19">
        <v>0.26</v>
      </c>
      <c r="P313" s="19">
        <v>0.313</v>
      </c>
      <c r="Q313" s="19">
        <v>0.39300000000000002</v>
      </c>
      <c r="R313" s="19">
        <v>0.34699999999999998</v>
      </c>
      <c r="S313" s="19">
        <v>0.32300000000000001</v>
      </c>
      <c r="T313" s="19">
        <v>0.36699999999999999</v>
      </c>
      <c r="U313" s="19">
        <v>0.4</v>
      </c>
      <c r="V313" s="19">
        <v>0.39700000000000002</v>
      </c>
      <c r="W313" s="19">
        <v>0.40699999999999997</v>
      </c>
      <c r="X313" s="19">
        <v>0.38300000000000001</v>
      </c>
      <c r="Y313" s="19">
        <v>0.373</v>
      </c>
      <c r="Z313" s="19">
        <v>0.37</v>
      </c>
      <c r="AA313" s="19">
        <v>0.31</v>
      </c>
    </row>
    <row r="314" spans="1:27" ht="12.75" customHeight="1">
      <c r="A314" s="6">
        <v>44868</v>
      </c>
      <c r="B314" s="27" t="s">
        <v>3</v>
      </c>
      <c r="C314" s="19">
        <v>0.255</v>
      </c>
      <c r="D314" s="19">
        <v>0.215</v>
      </c>
      <c r="E314" s="19">
        <v>0.20499999999999999</v>
      </c>
      <c r="F314" s="19"/>
      <c r="G314" s="19">
        <v>0.20300000000000001</v>
      </c>
      <c r="H314" s="19">
        <v>0.215</v>
      </c>
      <c r="I314" s="19">
        <v>0.22500000000000001</v>
      </c>
      <c r="J314" s="19">
        <v>0.24</v>
      </c>
      <c r="K314" s="19">
        <v>0.248</v>
      </c>
      <c r="L314" s="19">
        <v>0.253</v>
      </c>
      <c r="M314" s="19">
        <v>0.26300000000000001</v>
      </c>
      <c r="N314" s="19">
        <v>0.26</v>
      </c>
      <c r="O314" s="19">
        <v>0.25800000000000001</v>
      </c>
      <c r="P314" s="19">
        <v>0.313</v>
      </c>
      <c r="Q314" s="19">
        <v>0.38500000000000001</v>
      </c>
      <c r="R314" s="19">
        <v>0.34300000000000003</v>
      </c>
      <c r="S314" s="19">
        <v>0.34300000000000003</v>
      </c>
      <c r="T314" s="19">
        <v>0.378</v>
      </c>
      <c r="U314" s="19">
        <v>0.40500000000000003</v>
      </c>
      <c r="V314" s="19">
        <v>0.40799999999999997</v>
      </c>
      <c r="W314" s="19">
        <v>0.40799999999999997</v>
      </c>
      <c r="X314" s="19">
        <v>0.39</v>
      </c>
      <c r="Y314" s="19">
        <v>0.378</v>
      </c>
      <c r="Z314" s="19">
        <v>0.38300000000000001</v>
      </c>
      <c r="AA314" s="19">
        <v>0.31</v>
      </c>
    </row>
    <row r="315" spans="1:27" ht="12.75" customHeight="1">
      <c r="A315" s="6">
        <v>44869</v>
      </c>
      <c r="B315" s="27" t="s">
        <v>4</v>
      </c>
      <c r="C315" s="19">
        <v>0.25800000000000001</v>
      </c>
      <c r="D315" s="19">
        <v>0.218</v>
      </c>
      <c r="E315" s="19">
        <v>0.20300000000000001</v>
      </c>
      <c r="F315" s="19"/>
      <c r="G315" s="19">
        <v>0.20300000000000001</v>
      </c>
      <c r="H315" s="19">
        <v>0.215</v>
      </c>
      <c r="I315" s="19">
        <v>0.23300000000000001</v>
      </c>
      <c r="J315" s="19">
        <v>0.24</v>
      </c>
      <c r="K315" s="19">
        <v>0.25</v>
      </c>
      <c r="L315" s="19">
        <v>0.25800000000000001</v>
      </c>
      <c r="M315" s="19">
        <v>0.27300000000000002</v>
      </c>
      <c r="N315" s="19">
        <v>0.27</v>
      </c>
      <c r="O315" s="19">
        <v>0.26800000000000002</v>
      </c>
      <c r="P315" s="19">
        <v>0.32</v>
      </c>
      <c r="Q315" s="19">
        <v>0.4</v>
      </c>
      <c r="R315" s="19">
        <v>0.36</v>
      </c>
      <c r="S315" s="19">
        <v>0.34300000000000003</v>
      </c>
      <c r="T315" s="19">
        <v>0.375</v>
      </c>
      <c r="U315" s="19">
        <v>0.39500000000000002</v>
      </c>
      <c r="V315" s="19">
        <v>0.4</v>
      </c>
      <c r="W315" s="19">
        <v>0.4</v>
      </c>
      <c r="X315" s="19">
        <v>0.378</v>
      </c>
      <c r="Y315" s="19">
        <v>0.373</v>
      </c>
      <c r="Z315" s="19">
        <v>0.38300000000000001</v>
      </c>
      <c r="AA315" s="19">
        <v>0.33</v>
      </c>
    </row>
    <row r="316" spans="1:27" ht="12.75" customHeight="1">
      <c r="A316" s="6">
        <v>44870</v>
      </c>
      <c r="B316" s="27" t="s">
        <v>5</v>
      </c>
      <c r="C316" s="19">
        <v>0.27800000000000002</v>
      </c>
      <c r="D316" s="19">
        <v>0.23300000000000001</v>
      </c>
      <c r="E316" s="19">
        <v>0.22</v>
      </c>
      <c r="F316" s="19"/>
      <c r="G316" s="19">
        <v>0.20499999999999999</v>
      </c>
      <c r="H316" s="19">
        <v>0.20300000000000001</v>
      </c>
      <c r="I316" s="19">
        <v>0.20300000000000001</v>
      </c>
      <c r="J316" s="19">
        <v>0.218</v>
      </c>
      <c r="K316" s="19">
        <v>0.26300000000000001</v>
      </c>
      <c r="L316" s="19">
        <v>0.318</v>
      </c>
      <c r="M316" s="19">
        <v>0.34300000000000003</v>
      </c>
      <c r="N316" s="19">
        <v>0.36499999999999999</v>
      </c>
      <c r="O316" s="19">
        <v>0.38500000000000001</v>
      </c>
      <c r="P316" s="19">
        <v>0.44</v>
      </c>
      <c r="Q316" s="19">
        <v>0.53500000000000003</v>
      </c>
      <c r="R316" s="19">
        <v>0.46500000000000002</v>
      </c>
      <c r="S316" s="19">
        <v>0.41499999999999998</v>
      </c>
      <c r="T316" s="19">
        <v>0.42</v>
      </c>
      <c r="U316" s="19">
        <v>0.43</v>
      </c>
      <c r="V316" s="19">
        <v>0.42</v>
      </c>
      <c r="W316" s="19">
        <v>0.40300000000000002</v>
      </c>
      <c r="X316" s="19">
        <v>0.375</v>
      </c>
      <c r="Y316" s="19">
        <v>0.38500000000000001</v>
      </c>
      <c r="Z316" s="19">
        <v>0.4</v>
      </c>
      <c r="AA316" s="19">
        <v>0.34499999999999997</v>
      </c>
    </row>
    <row r="317" spans="1:27" ht="12.75" customHeight="1">
      <c r="A317" s="6">
        <v>44871</v>
      </c>
      <c r="B317" s="27" t="s">
        <v>6</v>
      </c>
      <c r="C317" s="19">
        <v>0.27800000000000002</v>
      </c>
      <c r="D317" s="19">
        <v>0.23799999999999999</v>
      </c>
      <c r="E317" s="19">
        <v>0.21</v>
      </c>
      <c r="F317" s="19"/>
      <c r="G317" s="19">
        <v>0.20599999999999999</v>
      </c>
      <c r="H317" s="19">
        <v>0.20200000000000001</v>
      </c>
      <c r="I317" s="19">
        <v>0.20200000000000001</v>
      </c>
      <c r="J317" s="19">
        <v>0.20799999999999999</v>
      </c>
      <c r="K317" s="19">
        <v>0.24399999999999999</v>
      </c>
      <c r="L317" s="19">
        <v>0.3</v>
      </c>
      <c r="M317" s="19">
        <v>0.34200000000000003</v>
      </c>
      <c r="N317" s="19">
        <v>0.36</v>
      </c>
      <c r="O317" s="19">
        <v>0.36199999999999999</v>
      </c>
      <c r="P317" s="19">
        <v>0.42199999999999999</v>
      </c>
      <c r="Q317" s="19">
        <v>0.47399999999999998</v>
      </c>
      <c r="R317" s="19">
        <v>0.40799999999999997</v>
      </c>
      <c r="S317" s="19">
        <v>0.36199999999999999</v>
      </c>
      <c r="T317" s="19">
        <v>0.38</v>
      </c>
      <c r="U317" s="19">
        <v>0.38400000000000001</v>
      </c>
      <c r="V317" s="19">
        <v>0.38800000000000001</v>
      </c>
      <c r="W317" s="19">
        <v>0.38800000000000001</v>
      </c>
      <c r="X317" s="19">
        <v>0.36799999999999999</v>
      </c>
      <c r="Y317" s="19">
        <v>0.36399999999999999</v>
      </c>
      <c r="Z317" s="19">
        <v>0.374</v>
      </c>
      <c r="AA317" s="19">
        <v>0.31</v>
      </c>
    </row>
    <row r="318" spans="1:27" ht="12.75" customHeight="1">
      <c r="A318" s="6">
        <v>44872</v>
      </c>
      <c r="B318" s="27" t="s">
        <v>7</v>
      </c>
      <c r="C318" s="19">
        <v>0.252</v>
      </c>
      <c r="D318" s="19">
        <v>0.218</v>
      </c>
      <c r="E318" s="19">
        <v>0.20399999999999999</v>
      </c>
      <c r="F318" s="19"/>
      <c r="G318" s="19">
        <v>0.20200000000000001</v>
      </c>
      <c r="H318" s="19">
        <v>0.21199999999999999</v>
      </c>
      <c r="I318" s="19">
        <v>0.23</v>
      </c>
      <c r="J318" s="19">
        <v>0.23599999999999999</v>
      </c>
      <c r="K318" s="19">
        <v>0.24199999999999999</v>
      </c>
      <c r="L318" s="19">
        <v>0.26</v>
      </c>
      <c r="M318" s="19">
        <v>0.26200000000000001</v>
      </c>
      <c r="N318" s="19">
        <v>0.26200000000000001</v>
      </c>
      <c r="O318" s="19">
        <v>0.26600000000000001</v>
      </c>
      <c r="P318" s="19">
        <v>0.314</v>
      </c>
      <c r="Q318" s="19">
        <v>0.376</v>
      </c>
      <c r="R318" s="19">
        <v>0.34399999999999997</v>
      </c>
      <c r="S318" s="19">
        <v>0.32400000000000001</v>
      </c>
      <c r="T318" s="19">
        <v>0.372</v>
      </c>
      <c r="U318" s="19">
        <v>0.40400000000000003</v>
      </c>
      <c r="V318" s="19">
        <v>0.41</v>
      </c>
      <c r="W318" s="19">
        <v>0.40200000000000002</v>
      </c>
      <c r="X318" s="19">
        <v>0.376</v>
      </c>
      <c r="Y318" s="19">
        <v>0.36199999999999999</v>
      </c>
      <c r="Z318" s="19">
        <v>0.37</v>
      </c>
      <c r="AA318" s="19">
        <v>0.29399999999999998</v>
      </c>
    </row>
    <row r="319" spans="1:27" ht="12.75" customHeight="1">
      <c r="A319" s="6">
        <v>44873</v>
      </c>
      <c r="B319" s="27" t="s">
        <v>8</v>
      </c>
      <c r="C319" s="19">
        <v>0.23499999999999999</v>
      </c>
      <c r="D319" s="19">
        <v>0.21</v>
      </c>
      <c r="E319" s="19">
        <v>0.2</v>
      </c>
      <c r="F319" s="19"/>
      <c r="G319" s="19">
        <v>0.2</v>
      </c>
      <c r="H319" s="19">
        <v>0.20799999999999999</v>
      </c>
      <c r="I319" s="19">
        <v>0.23</v>
      </c>
      <c r="J319" s="19">
        <v>0.24299999999999999</v>
      </c>
      <c r="K319" s="19">
        <v>0.245</v>
      </c>
      <c r="L319" s="19">
        <v>0.248</v>
      </c>
      <c r="M319" s="19">
        <v>0.25</v>
      </c>
      <c r="N319" s="19">
        <v>0.25</v>
      </c>
      <c r="O319" s="19">
        <v>0.248</v>
      </c>
      <c r="P319" s="19">
        <v>0.308</v>
      </c>
      <c r="Q319" s="19">
        <v>0.37</v>
      </c>
      <c r="R319" s="19">
        <v>0.34</v>
      </c>
      <c r="S319" s="19">
        <v>0.32</v>
      </c>
      <c r="T319" s="19">
        <v>0.36799999999999999</v>
      </c>
      <c r="U319" s="19">
        <v>0.39300000000000002</v>
      </c>
      <c r="V319" s="19">
        <v>0.40500000000000003</v>
      </c>
      <c r="W319" s="19">
        <v>0.40500000000000003</v>
      </c>
      <c r="X319" s="19">
        <v>0.375</v>
      </c>
      <c r="Y319" s="19">
        <v>0.373</v>
      </c>
      <c r="Z319" s="19">
        <v>0.375</v>
      </c>
      <c r="AA319" s="19">
        <v>0.29499999999999998</v>
      </c>
    </row>
    <row r="320" spans="1:27" ht="12.75" customHeight="1">
      <c r="A320" s="6">
        <v>44874</v>
      </c>
      <c r="B320" s="27" t="s">
        <v>9</v>
      </c>
      <c r="C320" s="19">
        <v>0.25700000000000001</v>
      </c>
      <c r="D320" s="19">
        <v>0.21299999999999999</v>
      </c>
      <c r="E320" s="19">
        <v>0.20699999999999999</v>
      </c>
      <c r="F320" s="19"/>
      <c r="G320" s="19">
        <v>0.2</v>
      </c>
      <c r="H320" s="19">
        <v>0.21</v>
      </c>
      <c r="I320" s="19">
        <v>0.23300000000000001</v>
      </c>
      <c r="J320" s="19">
        <v>0.23300000000000001</v>
      </c>
      <c r="K320" s="19">
        <v>0.24299999999999999</v>
      </c>
      <c r="L320" s="19">
        <v>0.25</v>
      </c>
      <c r="M320" s="19">
        <v>0.253</v>
      </c>
      <c r="N320" s="19">
        <v>0.26300000000000001</v>
      </c>
      <c r="O320" s="19">
        <v>0.26</v>
      </c>
      <c r="P320" s="19">
        <v>0.313</v>
      </c>
      <c r="Q320" s="19">
        <v>0.39300000000000002</v>
      </c>
      <c r="R320" s="19">
        <v>0.34699999999999998</v>
      </c>
      <c r="S320" s="19">
        <v>0.32300000000000001</v>
      </c>
      <c r="T320" s="19">
        <v>0.36699999999999999</v>
      </c>
      <c r="U320" s="19">
        <v>0.4</v>
      </c>
      <c r="V320" s="19">
        <v>0.39700000000000002</v>
      </c>
      <c r="W320" s="19">
        <v>0.40699999999999997</v>
      </c>
      <c r="X320" s="19">
        <v>0.38300000000000001</v>
      </c>
      <c r="Y320" s="19">
        <v>0.373</v>
      </c>
      <c r="Z320" s="19">
        <v>0.37</v>
      </c>
      <c r="AA320" s="19">
        <v>0.31</v>
      </c>
    </row>
    <row r="321" spans="1:27" ht="12.75" customHeight="1">
      <c r="A321" s="6">
        <v>44875</v>
      </c>
      <c r="B321" s="27" t="s">
        <v>3</v>
      </c>
      <c r="C321" s="19">
        <v>0.255</v>
      </c>
      <c r="D321" s="19">
        <v>0.215</v>
      </c>
      <c r="E321" s="19">
        <v>0.20499999999999999</v>
      </c>
      <c r="F321" s="19"/>
      <c r="G321" s="19">
        <v>0.20300000000000001</v>
      </c>
      <c r="H321" s="19">
        <v>0.215</v>
      </c>
      <c r="I321" s="19">
        <v>0.22500000000000001</v>
      </c>
      <c r="J321" s="19">
        <v>0.24</v>
      </c>
      <c r="K321" s="19">
        <v>0.248</v>
      </c>
      <c r="L321" s="19">
        <v>0.253</v>
      </c>
      <c r="M321" s="19">
        <v>0.26300000000000001</v>
      </c>
      <c r="N321" s="19">
        <v>0.26</v>
      </c>
      <c r="O321" s="19">
        <v>0.25800000000000001</v>
      </c>
      <c r="P321" s="19">
        <v>0.313</v>
      </c>
      <c r="Q321" s="19">
        <v>0.38500000000000001</v>
      </c>
      <c r="R321" s="19">
        <v>0.34300000000000003</v>
      </c>
      <c r="S321" s="19">
        <v>0.34300000000000003</v>
      </c>
      <c r="T321" s="19">
        <v>0.378</v>
      </c>
      <c r="U321" s="19">
        <v>0.40500000000000003</v>
      </c>
      <c r="V321" s="19">
        <v>0.40799999999999997</v>
      </c>
      <c r="W321" s="19">
        <v>0.40799999999999997</v>
      </c>
      <c r="X321" s="19">
        <v>0.39</v>
      </c>
      <c r="Y321" s="19">
        <v>0.378</v>
      </c>
      <c r="Z321" s="19">
        <v>0.38300000000000001</v>
      </c>
      <c r="AA321" s="19">
        <v>0.31</v>
      </c>
    </row>
    <row r="322" spans="1:27" ht="12.75" customHeight="1">
      <c r="A322" s="9">
        <v>44876</v>
      </c>
      <c r="B322" s="28" t="s">
        <v>4</v>
      </c>
      <c r="C322" s="25">
        <v>0.25</v>
      </c>
      <c r="D322" s="25">
        <v>0.21</v>
      </c>
      <c r="E322" s="25">
        <v>0.19</v>
      </c>
      <c r="F322" s="25"/>
      <c r="G322" s="25">
        <v>0.18</v>
      </c>
      <c r="H322" s="25">
        <v>0.18</v>
      </c>
      <c r="I322" s="25">
        <v>0.18</v>
      </c>
      <c r="J322" s="25">
        <v>0.19</v>
      </c>
      <c r="K322" s="25">
        <v>0.22</v>
      </c>
      <c r="L322" s="25">
        <v>0.28999999999999998</v>
      </c>
      <c r="M322" s="25">
        <v>0.34</v>
      </c>
      <c r="N322" s="25">
        <v>0.34</v>
      </c>
      <c r="O322" s="25">
        <v>0.36</v>
      </c>
      <c r="P322" s="25">
        <v>0.44</v>
      </c>
      <c r="Q322" s="25">
        <v>0.48</v>
      </c>
      <c r="R322" s="25">
        <v>0.39</v>
      </c>
      <c r="S322" s="25">
        <v>0.35</v>
      </c>
      <c r="T322" s="25">
        <v>0.37</v>
      </c>
      <c r="U322" s="25">
        <v>0.37</v>
      </c>
      <c r="V322" s="25">
        <v>0.36</v>
      </c>
      <c r="W322" s="25">
        <v>0.35</v>
      </c>
      <c r="X322" s="25">
        <v>0.34</v>
      </c>
      <c r="Y322" s="25">
        <v>0.34</v>
      </c>
      <c r="Z322" s="25">
        <v>0.35</v>
      </c>
      <c r="AA322" s="25">
        <v>0.28999999999999998</v>
      </c>
    </row>
    <row r="323" spans="1:27" ht="12.75" customHeight="1">
      <c r="A323" s="6">
        <v>44877</v>
      </c>
      <c r="B323" s="27" t="s">
        <v>5</v>
      </c>
      <c r="C323" s="19">
        <v>0.27800000000000002</v>
      </c>
      <c r="D323" s="19">
        <v>0.23300000000000001</v>
      </c>
      <c r="E323" s="19">
        <v>0.22</v>
      </c>
      <c r="F323" s="19"/>
      <c r="G323" s="19">
        <v>0.20499999999999999</v>
      </c>
      <c r="H323" s="19">
        <v>0.20300000000000001</v>
      </c>
      <c r="I323" s="19">
        <v>0.20300000000000001</v>
      </c>
      <c r="J323" s="19">
        <v>0.218</v>
      </c>
      <c r="K323" s="19">
        <v>0.26300000000000001</v>
      </c>
      <c r="L323" s="19">
        <v>0.318</v>
      </c>
      <c r="M323" s="19">
        <v>0.34300000000000003</v>
      </c>
      <c r="N323" s="19">
        <v>0.36499999999999999</v>
      </c>
      <c r="O323" s="19">
        <v>0.38500000000000001</v>
      </c>
      <c r="P323" s="19">
        <v>0.44</v>
      </c>
      <c r="Q323" s="19">
        <v>0.53500000000000003</v>
      </c>
      <c r="R323" s="19">
        <v>0.46500000000000002</v>
      </c>
      <c r="S323" s="19">
        <v>0.41499999999999998</v>
      </c>
      <c r="T323" s="19">
        <v>0.42</v>
      </c>
      <c r="U323" s="19">
        <v>0.43</v>
      </c>
      <c r="V323" s="19">
        <v>0.42</v>
      </c>
      <c r="W323" s="19">
        <v>0.40300000000000002</v>
      </c>
      <c r="X323" s="19">
        <v>0.375</v>
      </c>
      <c r="Y323" s="19">
        <v>0.38500000000000001</v>
      </c>
      <c r="Z323" s="19">
        <v>0.4</v>
      </c>
      <c r="AA323" s="19">
        <v>0.34499999999999997</v>
      </c>
    </row>
    <row r="324" spans="1:27" ht="12.75" customHeight="1">
      <c r="A324" s="6">
        <v>44878</v>
      </c>
      <c r="B324" s="27" t="s">
        <v>6</v>
      </c>
      <c r="C324" s="19">
        <v>0.27800000000000002</v>
      </c>
      <c r="D324" s="19">
        <v>0.23799999999999999</v>
      </c>
      <c r="E324" s="19">
        <v>0.21</v>
      </c>
      <c r="F324" s="19"/>
      <c r="G324" s="19">
        <v>0.20599999999999999</v>
      </c>
      <c r="H324" s="19">
        <v>0.20200000000000001</v>
      </c>
      <c r="I324" s="19">
        <v>0.20200000000000001</v>
      </c>
      <c r="J324" s="19">
        <v>0.20799999999999999</v>
      </c>
      <c r="K324" s="19">
        <v>0.24399999999999999</v>
      </c>
      <c r="L324" s="19">
        <v>0.3</v>
      </c>
      <c r="M324" s="19">
        <v>0.34200000000000003</v>
      </c>
      <c r="N324" s="19">
        <v>0.36</v>
      </c>
      <c r="O324" s="19">
        <v>0.36199999999999999</v>
      </c>
      <c r="P324" s="19">
        <v>0.42199999999999999</v>
      </c>
      <c r="Q324" s="19">
        <v>0.47399999999999998</v>
      </c>
      <c r="R324" s="19">
        <v>0.40799999999999997</v>
      </c>
      <c r="S324" s="19">
        <v>0.36199999999999999</v>
      </c>
      <c r="T324" s="19">
        <v>0.38</v>
      </c>
      <c r="U324" s="19">
        <v>0.38400000000000001</v>
      </c>
      <c r="V324" s="19">
        <v>0.38800000000000001</v>
      </c>
      <c r="W324" s="19">
        <v>0.38800000000000001</v>
      </c>
      <c r="X324" s="19">
        <v>0.36799999999999999</v>
      </c>
      <c r="Y324" s="19">
        <v>0.36399999999999999</v>
      </c>
      <c r="Z324" s="19">
        <v>0.374</v>
      </c>
      <c r="AA324" s="19">
        <v>0.31</v>
      </c>
    </row>
    <row r="325" spans="1:27" ht="12.75" customHeight="1">
      <c r="A325" s="6">
        <v>44879</v>
      </c>
      <c r="B325" s="27" t="s">
        <v>7</v>
      </c>
      <c r="C325" s="19">
        <v>0.252</v>
      </c>
      <c r="D325" s="19">
        <v>0.218</v>
      </c>
      <c r="E325" s="19">
        <v>0.20399999999999999</v>
      </c>
      <c r="F325" s="19"/>
      <c r="G325" s="19">
        <v>0.20200000000000001</v>
      </c>
      <c r="H325" s="19">
        <v>0.21199999999999999</v>
      </c>
      <c r="I325" s="19">
        <v>0.23</v>
      </c>
      <c r="J325" s="19">
        <v>0.23599999999999999</v>
      </c>
      <c r="K325" s="19">
        <v>0.24199999999999999</v>
      </c>
      <c r="L325" s="19">
        <v>0.26</v>
      </c>
      <c r="M325" s="19">
        <v>0.26200000000000001</v>
      </c>
      <c r="N325" s="19">
        <v>0.26200000000000001</v>
      </c>
      <c r="O325" s="19">
        <v>0.26600000000000001</v>
      </c>
      <c r="P325" s="19">
        <v>0.314</v>
      </c>
      <c r="Q325" s="19">
        <v>0.376</v>
      </c>
      <c r="R325" s="19">
        <v>0.34399999999999997</v>
      </c>
      <c r="S325" s="19">
        <v>0.32400000000000001</v>
      </c>
      <c r="T325" s="19">
        <v>0.372</v>
      </c>
      <c r="U325" s="19">
        <v>0.40400000000000003</v>
      </c>
      <c r="V325" s="19">
        <v>0.41</v>
      </c>
      <c r="W325" s="19">
        <v>0.40200000000000002</v>
      </c>
      <c r="X325" s="19">
        <v>0.376</v>
      </c>
      <c r="Y325" s="19">
        <v>0.36199999999999999</v>
      </c>
      <c r="Z325" s="19">
        <v>0.37</v>
      </c>
      <c r="AA325" s="19">
        <v>0.29399999999999998</v>
      </c>
    </row>
    <row r="326" spans="1:27" ht="12.75" customHeight="1">
      <c r="A326" s="6">
        <v>44880</v>
      </c>
      <c r="B326" s="27" t="s">
        <v>8</v>
      </c>
      <c r="C326" s="19">
        <v>0.23499999999999999</v>
      </c>
      <c r="D326" s="19">
        <v>0.21</v>
      </c>
      <c r="E326" s="19">
        <v>0.2</v>
      </c>
      <c r="F326" s="19"/>
      <c r="G326" s="19">
        <v>0.2</v>
      </c>
      <c r="H326" s="19">
        <v>0.20799999999999999</v>
      </c>
      <c r="I326" s="19">
        <v>0.23</v>
      </c>
      <c r="J326" s="19">
        <v>0.24299999999999999</v>
      </c>
      <c r="K326" s="19">
        <v>0.245</v>
      </c>
      <c r="L326" s="19">
        <v>0.248</v>
      </c>
      <c r="M326" s="19">
        <v>0.25</v>
      </c>
      <c r="N326" s="19">
        <v>0.25</v>
      </c>
      <c r="O326" s="19">
        <v>0.248</v>
      </c>
      <c r="P326" s="19">
        <v>0.308</v>
      </c>
      <c r="Q326" s="19">
        <v>0.37</v>
      </c>
      <c r="R326" s="19">
        <v>0.34</v>
      </c>
      <c r="S326" s="19">
        <v>0.32</v>
      </c>
      <c r="T326" s="19">
        <v>0.36799999999999999</v>
      </c>
      <c r="U326" s="19">
        <v>0.39300000000000002</v>
      </c>
      <c r="V326" s="19">
        <v>0.40500000000000003</v>
      </c>
      <c r="W326" s="19">
        <v>0.40500000000000003</v>
      </c>
      <c r="X326" s="19">
        <v>0.375</v>
      </c>
      <c r="Y326" s="19">
        <v>0.373</v>
      </c>
      <c r="Z326" s="19">
        <v>0.375</v>
      </c>
      <c r="AA326" s="19">
        <v>0.29499999999999998</v>
      </c>
    </row>
    <row r="327" spans="1:27" ht="12.75" customHeight="1">
      <c r="A327" s="6">
        <v>44881</v>
      </c>
      <c r="B327" s="27" t="s">
        <v>9</v>
      </c>
      <c r="C327" s="19">
        <v>0.25700000000000001</v>
      </c>
      <c r="D327" s="19">
        <v>0.21299999999999999</v>
      </c>
      <c r="E327" s="19">
        <v>0.20699999999999999</v>
      </c>
      <c r="F327" s="19"/>
      <c r="G327" s="19">
        <v>0.2</v>
      </c>
      <c r="H327" s="19">
        <v>0.21</v>
      </c>
      <c r="I327" s="19">
        <v>0.23300000000000001</v>
      </c>
      <c r="J327" s="19">
        <v>0.23300000000000001</v>
      </c>
      <c r="K327" s="19">
        <v>0.24299999999999999</v>
      </c>
      <c r="L327" s="19">
        <v>0.25</v>
      </c>
      <c r="M327" s="19">
        <v>0.253</v>
      </c>
      <c r="N327" s="19">
        <v>0.26300000000000001</v>
      </c>
      <c r="O327" s="19">
        <v>0.26</v>
      </c>
      <c r="P327" s="19">
        <v>0.313</v>
      </c>
      <c r="Q327" s="19">
        <v>0.39300000000000002</v>
      </c>
      <c r="R327" s="19">
        <v>0.34699999999999998</v>
      </c>
      <c r="S327" s="19">
        <v>0.32300000000000001</v>
      </c>
      <c r="T327" s="19">
        <v>0.36699999999999999</v>
      </c>
      <c r="U327" s="19">
        <v>0.4</v>
      </c>
      <c r="V327" s="19">
        <v>0.39700000000000002</v>
      </c>
      <c r="W327" s="19">
        <v>0.40699999999999997</v>
      </c>
      <c r="X327" s="19">
        <v>0.38300000000000001</v>
      </c>
      <c r="Y327" s="19">
        <v>0.373</v>
      </c>
      <c r="Z327" s="19">
        <v>0.37</v>
      </c>
      <c r="AA327" s="19">
        <v>0.31</v>
      </c>
    </row>
    <row r="328" spans="1:27" ht="12.75" customHeight="1">
      <c r="A328" s="6">
        <v>44882</v>
      </c>
      <c r="B328" s="27" t="s">
        <v>3</v>
      </c>
      <c r="C328" s="19">
        <v>0.255</v>
      </c>
      <c r="D328" s="19">
        <v>0.215</v>
      </c>
      <c r="E328" s="19">
        <v>0.20499999999999999</v>
      </c>
      <c r="F328" s="19"/>
      <c r="G328" s="19">
        <v>0.20300000000000001</v>
      </c>
      <c r="H328" s="19">
        <v>0.215</v>
      </c>
      <c r="I328" s="19">
        <v>0.22500000000000001</v>
      </c>
      <c r="J328" s="19">
        <v>0.24</v>
      </c>
      <c r="K328" s="19">
        <v>0.248</v>
      </c>
      <c r="L328" s="19">
        <v>0.253</v>
      </c>
      <c r="M328" s="19">
        <v>0.26300000000000001</v>
      </c>
      <c r="N328" s="19">
        <v>0.26</v>
      </c>
      <c r="O328" s="19">
        <v>0.25800000000000001</v>
      </c>
      <c r="P328" s="19">
        <v>0.313</v>
      </c>
      <c r="Q328" s="19">
        <v>0.38500000000000001</v>
      </c>
      <c r="R328" s="19">
        <v>0.34300000000000003</v>
      </c>
      <c r="S328" s="19">
        <v>0.34300000000000003</v>
      </c>
      <c r="T328" s="19">
        <v>0.378</v>
      </c>
      <c r="U328" s="19">
        <v>0.40500000000000003</v>
      </c>
      <c r="V328" s="19">
        <v>0.40799999999999997</v>
      </c>
      <c r="W328" s="19">
        <v>0.40799999999999997</v>
      </c>
      <c r="X328" s="19">
        <v>0.39</v>
      </c>
      <c r="Y328" s="19">
        <v>0.378</v>
      </c>
      <c r="Z328" s="19">
        <v>0.38300000000000001</v>
      </c>
      <c r="AA328" s="19">
        <v>0.31</v>
      </c>
    </row>
    <row r="329" spans="1:27" ht="12.75" customHeight="1">
      <c r="A329" s="6">
        <v>44883</v>
      </c>
      <c r="B329" s="27" t="s">
        <v>4</v>
      </c>
      <c r="C329" s="19">
        <v>0.25800000000000001</v>
      </c>
      <c r="D329" s="19">
        <v>0.218</v>
      </c>
      <c r="E329" s="19">
        <v>0.20300000000000001</v>
      </c>
      <c r="F329" s="19"/>
      <c r="G329" s="19">
        <v>0.20300000000000001</v>
      </c>
      <c r="H329" s="19">
        <v>0.215</v>
      </c>
      <c r="I329" s="19">
        <v>0.23300000000000001</v>
      </c>
      <c r="J329" s="19">
        <v>0.24</v>
      </c>
      <c r="K329" s="19">
        <v>0.25</v>
      </c>
      <c r="L329" s="19">
        <v>0.25800000000000001</v>
      </c>
      <c r="M329" s="19">
        <v>0.27300000000000002</v>
      </c>
      <c r="N329" s="19">
        <v>0.27</v>
      </c>
      <c r="O329" s="19">
        <v>0.26800000000000002</v>
      </c>
      <c r="P329" s="19">
        <v>0.32</v>
      </c>
      <c r="Q329" s="19">
        <v>0.4</v>
      </c>
      <c r="R329" s="19">
        <v>0.36</v>
      </c>
      <c r="S329" s="19">
        <v>0.34300000000000003</v>
      </c>
      <c r="T329" s="19">
        <v>0.375</v>
      </c>
      <c r="U329" s="19">
        <v>0.39500000000000002</v>
      </c>
      <c r="V329" s="19">
        <v>0.4</v>
      </c>
      <c r="W329" s="19">
        <v>0.4</v>
      </c>
      <c r="X329" s="19">
        <v>0.378</v>
      </c>
      <c r="Y329" s="19">
        <v>0.373</v>
      </c>
      <c r="Z329" s="19">
        <v>0.38300000000000001</v>
      </c>
      <c r="AA329" s="19">
        <v>0.33</v>
      </c>
    </row>
    <row r="330" spans="1:27" ht="12.75" customHeight="1">
      <c r="A330" s="6">
        <v>44884</v>
      </c>
      <c r="B330" s="27" t="s">
        <v>5</v>
      </c>
      <c r="C330" s="19">
        <v>0.27800000000000002</v>
      </c>
      <c r="D330" s="19">
        <v>0.23300000000000001</v>
      </c>
      <c r="E330" s="19">
        <v>0.22</v>
      </c>
      <c r="F330" s="19"/>
      <c r="G330" s="19">
        <v>0.20499999999999999</v>
      </c>
      <c r="H330" s="19">
        <v>0.20300000000000001</v>
      </c>
      <c r="I330" s="19">
        <v>0.20300000000000001</v>
      </c>
      <c r="J330" s="19">
        <v>0.218</v>
      </c>
      <c r="K330" s="19">
        <v>0.26300000000000001</v>
      </c>
      <c r="L330" s="19">
        <v>0.318</v>
      </c>
      <c r="M330" s="19">
        <v>0.34300000000000003</v>
      </c>
      <c r="N330" s="19">
        <v>0.36499999999999999</v>
      </c>
      <c r="O330" s="19">
        <v>0.38500000000000001</v>
      </c>
      <c r="P330" s="19">
        <v>0.44</v>
      </c>
      <c r="Q330" s="19">
        <v>0.53500000000000003</v>
      </c>
      <c r="R330" s="19">
        <v>0.46500000000000002</v>
      </c>
      <c r="S330" s="19">
        <v>0.41499999999999998</v>
      </c>
      <c r="T330" s="19">
        <v>0.42</v>
      </c>
      <c r="U330" s="19">
        <v>0.43</v>
      </c>
      <c r="V330" s="19">
        <v>0.42</v>
      </c>
      <c r="W330" s="19">
        <v>0.40300000000000002</v>
      </c>
      <c r="X330" s="19">
        <v>0.375</v>
      </c>
      <c r="Y330" s="19">
        <v>0.38500000000000001</v>
      </c>
      <c r="Z330" s="19">
        <v>0.4</v>
      </c>
      <c r="AA330" s="19">
        <v>0.34499999999999997</v>
      </c>
    </row>
    <row r="331" spans="1:27" ht="12.75" customHeight="1">
      <c r="A331" s="6">
        <v>44885</v>
      </c>
      <c r="B331" s="27" t="s">
        <v>6</v>
      </c>
      <c r="C331" s="19">
        <v>0.27800000000000002</v>
      </c>
      <c r="D331" s="19">
        <v>0.23799999999999999</v>
      </c>
      <c r="E331" s="19">
        <v>0.21</v>
      </c>
      <c r="F331" s="19"/>
      <c r="G331" s="19">
        <v>0.20599999999999999</v>
      </c>
      <c r="H331" s="19">
        <v>0.20200000000000001</v>
      </c>
      <c r="I331" s="19">
        <v>0.20200000000000001</v>
      </c>
      <c r="J331" s="19">
        <v>0.20799999999999999</v>
      </c>
      <c r="K331" s="19">
        <v>0.24399999999999999</v>
      </c>
      <c r="L331" s="19">
        <v>0.3</v>
      </c>
      <c r="M331" s="19">
        <v>0.34200000000000003</v>
      </c>
      <c r="N331" s="19">
        <v>0.36</v>
      </c>
      <c r="O331" s="19">
        <v>0.36199999999999999</v>
      </c>
      <c r="P331" s="19">
        <v>0.42199999999999999</v>
      </c>
      <c r="Q331" s="19">
        <v>0.47399999999999998</v>
      </c>
      <c r="R331" s="19">
        <v>0.40799999999999997</v>
      </c>
      <c r="S331" s="19">
        <v>0.36199999999999999</v>
      </c>
      <c r="T331" s="19">
        <v>0.38</v>
      </c>
      <c r="U331" s="19">
        <v>0.38400000000000001</v>
      </c>
      <c r="V331" s="19">
        <v>0.38800000000000001</v>
      </c>
      <c r="W331" s="19">
        <v>0.38800000000000001</v>
      </c>
      <c r="X331" s="19">
        <v>0.36799999999999999</v>
      </c>
      <c r="Y331" s="19">
        <v>0.36399999999999999</v>
      </c>
      <c r="Z331" s="19">
        <v>0.374</v>
      </c>
      <c r="AA331" s="19">
        <v>0.31</v>
      </c>
    </row>
    <row r="332" spans="1:27" ht="12.75" customHeight="1">
      <c r="A332" s="6">
        <v>44886</v>
      </c>
      <c r="B332" s="27" t="s">
        <v>7</v>
      </c>
      <c r="C332" s="19">
        <v>0.252</v>
      </c>
      <c r="D332" s="19">
        <v>0.218</v>
      </c>
      <c r="E332" s="19">
        <v>0.20399999999999999</v>
      </c>
      <c r="F332" s="19"/>
      <c r="G332" s="19">
        <v>0.20200000000000001</v>
      </c>
      <c r="H332" s="19">
        <v>0.21199999999999999</v>
      </c>
      <c r="I332" s="19">
        <v>0.23</v>
      </c>
      <c r="J332" s="19">
        <v>0.23599999999999999</v>
      </c>
      <c r="K332" s="19">
        <v>0.24199999999999999</v>
      </c>
      <c r="L332" s="19">
        <v>0.26</v>
      </c>
      <c r="M332" s="19">
        <v>0.26200000000000001</v>
      </c>
      <c r="N332" s="19">
        <v>0.26200000000000001</v>
      </c>
      <c r="O332" s="19">
        <v>0.26600000000000001</v>
      </c>
      <c r="P332" s="19">
        <v>0.314</v>
      </c>
      <c r="Q332" s="19">
        <v>0.376</v>
      </c>
      <c r="R332" s="19">
        <v>0.34399999999999997</v>
      </c>
      <c r="S332" s="19">
        <v>0.32400000000000001</v>
      </c>
      <c r="T332" s="19">
        <v>0.372</v>
      </c>
      <c r="U332" s="19">
        <v>0.40400000000000003</v>
      </c>
      <c r="V332" s="19">
        <v>0.41</v>
      </c>
      <c r="W332" s="19">
        <v>0.40200000000000002</v>
      </c>
      <c r="X332" s="19">
        <v>0.376</v>
      </c>
      <c r="Y332" s="19">
        <v>0.36199999999999999</v>
      </c>
      <c r="Z332" s="19">
        <v>0.37</v>
      </c>
      <c r="AA332" s="19">
        <v>0.29399999999999998</v>
      </c>
    </row>
    <row r="333" spans="1:27" ht="12.75" customHeight="1">
      <c r="A333" s="6">
        <v>44887</v>
      </c>
      <c r="B333" s="27" t="s">
        <v>8</v>
      </c>
      <c r="C333" s="19">
        <v>0.23499999999999999</v>
      </c>
      <c r="D333" s="19">
        <v>0.21</v>
      </c>
      <c r="E333" s="19">
        <v>0.2</v>
      </c>
      <c r="F333" s="19"/>
      <c r="G333" s="19">
        <v>0.2</v>
      </c>
      <c r="H333" s="19">
        <v>0.20799999999999999</v>
      </c>
      <c r="I333" s="19">
        <v>0.23</v>
      </c>
      <c r="J333" s="19">
        <v>0.24299999999999999</v>
      </c>
      <c r="K333" s="19">
        <v>0.245</v>
      </c>
      <c r="L333" s="19">
        <v>0.248</v>
      </c>
      <c r="M333" s="19">
        <v>0.25</v>
      </c>
      <c r="N333" s="19">
        <v>0.25</v>
      </c>
      <c r="O333" s="19">
        <v>0.248</v>
      </c>
      <c r="P333" s="19">
        <v>0.308</v>
      </c>
      <c r="Q333" s="19">
        <v>0.37</v>
      </c>
      <c r="R333" s="19">
        <v>0.34</v>
      </c>
      <c r="S333" s="19">
        <v>0.32</v>
      </c>
      <c r="T333" s="19">
        <v>0.36799999999999999</v>
      </c>
      <c r="U333" s="19">
        <v>0.39300000000000002</v>
      </c>
      <c r="V333" s="19">
        <v>0.40500000000000003</v>
      </c>
      <c r="W333" s="19">
        <v>0.40500000000000003</v>
      </c>
      <c r="X333" s="19">
        <v>0.375</v>
      </c>
      <c r="Y333" s="19">
        <v>0.373</v>
      </c>
      <c r="Z333" s="19">
        <v>0.375</v>
      </c>
      <c r="AA333" s="19">
        <v>0.29499999999999998</v>
      </c>
    </row>
    <row r="334" spans="1:27" ht="12.75" customHeight="1">
      <c r="A334" s="6">
        <v>44888</v>
      </c>
      <c r="B334" s="27" t="s">
        <v>9</v>
      </c>
      <c r="C334" s="19">
        <v>0.25700000000000001</v>
      </c>
      <c r="D334" s="19">
        <v>0.21299999999999999</v>
      </c>
      <c r="E334" s="19">
        <v>0.20699999999999999</v>
      </c>
      <c r="F334" s="19"/>
      <c r="G334" s="19">
        <v>0.2</v>
      </c>
      <c r="H334" s="19">
        <v>0.21</v>
      </c>
      <c r="I334" s="19">
        <v>0.23300000000000001</v>
      </c>
      <c r="J334" s="19">
        <v>0.23300000000000001</v>
      </c>
      <c r="K334" s="19">
        <v>0.24299999999999999</v>
      </c>
      <c r="L334" s="19">
        <v>0.25</v>
      </c>
      <c r="M334" s="19">
        <v>0.253</v>
      </c>
      <c r="N334" s="19">
        <v>0.26300000000000001</v>
      </c>
      <c r="O334" s="19">
        <v>0.26</v>
      </c>
      <c r="P334" s="19">
        <v>0.313</v>
      </c>
      <c r="Q334" s="19">
        <v>0.39300000000000002</v>
      </c>
      <c r="R334" s="19">
        <v>0.34699999999999998</v>
      </c>
      <c r="S334" s="19">
        <v>0.32300000000000001</v>
      </c>
      <c r="T334" s="19">
        <v>0.36699999999999999</v>
      </c>
      <c r="U334" s="19">
        <v>0.4</v>
      </c>
      <c r="V334" s="19">
        <v>0.39700000000000002</v>
      </c>
      <c r="W334" s="19">
        <v>0.40699999999999997</v>
      </c>
      <c r="X334" s="19">
        <v>0.38300000000000001</v>
      </c>
      <c r="Y334" s="19">
        <v>0.373</v>
      </c>
      <c r="Z334" s="19">
        <v>0.37</v>
      </c>
      <c r="AA334" s="19">
        <v>0.31</v>
      </c>
    </row>
    <row r="335" spans="1:27" ht="12.75" customHeight="1">
      <c r="A335" s="6">
        <v>44889</v>
      </c>
      <c r="B335" s="27" t="s">
        <v>3</v>
      </c>
      <c r="C335" s="19">
        <v>0.255</v>
      </c>
      <c r="D335" s="19">
        <v>0.215</v>
      </c>
      <c r="E335" s="19">
        <v>0.20499999999999999</v>
      </c>
      <c r="F335" s="19"/>
      <c r="G335" s="19">
        <v>0.20300000000000001</v>
      </c>
      <c r="H335" s="19">
        <v>0.215</v>
      </c>
      <c r="I335" s="19">
        <v>0.22500000000000001</v>
      </c>
      <c r="J335" s="19">
        <v>0.24</v>
      </c>
      <c r="K335" s="19">
        <v>0.248</v>
      </c>
      <c r="L335" s="19">
        <v>0.253</v>
      </c>
      <c r="M335" s="19">
        <v>0.26300000000000001</v>
      </c>
      <c r="N335" s="19">
        <v>0.26</v>
      </c>
      <c r="O335" s="19">
        <v>0.25800000000000001</v>
      </c>
      <c r="P335" s="19">
        <v>0.313</v>
      </c>
      <c r="Q335" s="19">
        <v>0.38500000000000001</v>
      </c>
      <c r="R335" s="19">
        <v>0.34300000000000003</v>
      </c>
      <c r="S335" s="19">
        <v>0.34300000000000003</v>
      </c>
      <c r="T335" s="19">
        <v>0.378</v>
      </c>
      <c r="U335" s="19">
        <v>0.40500000000000003</v>
      </c>
      <c r="V335" s="19">
        <v>0.40799999999999997</v>
      </c>
      <c r="W335" s="19">
        <v>0.40799999999999997</v>
      </c>
      <c r="X335" s="19">
        <v>0.39</v>
      </c>
      <c r="Y335" s="19">
        <v>0.378</v>
      </c>
      <c r="Z335" s="19">
        <v>0.38300000000000001</v>
      </c>
      <c r="AA335" s="19">
        <v>0.31</v>
      </c>
    </row>
    <row r="336" spans="1:27" ht="12.75" customHeight="1">
      <c r="A336" s="6">
        <v>44890</v>
      </c>
      <c r="B336" s="27" t="s">
        <v>4</v>
      </c>
      <c r="C336" s="19">
        <v>0.25800000000000001</v>
      </c>
      <c r="D336" s="19">
        <v>0.218</v>
      </c>
      <c r="E336" s="19">
        <v>0.20300000000000001</v>
      </c>
      <c r="F336" s="19"/>
      <c r="G336" s="19">
        <v>0.20300000000000001</v>
      </c>
      <c r="H336" s="19">
        <v>0.215</v>
      </c>
      <c r="I336" s="19">
        <v>0.23300000000000001</v>
      </c>
      <c r="J336" s="19">
        <v>0.24</v>
      </c>
      <c r="K336" s="19">
        <v>0.25</v>
      </c>
      <c r="L336" s="19">
        <v>0.25800000000000001</v>
      </c>
      <c r="M336" s="19">
        <v>0.27300000000000002</v>
      </c>
      <c r="N336" s="19">
        <v>0.27</v>
      </c>
      <c r="O336" s="19">
        <v>0.26800000000000002</v>
      </c>
      <c r="P336" s="19">
        <v>0.32</v>
      </c>
      <c r="Q336" s="19">
        <v>0.4</v>
      </c>
      <c r="R336" s="19">
        <v>0.36</v>
      </c>
      <c r="S336" s="19">
        <v>0.34300000000000003</v>
      </c>
      <c r="T336" s="19">
        <v>0.375</v>
      </c>
      <c r="U336" s="19">
        <v>0.39500000000000002</v>
      </c>
      <c r="V336" s="19">
        <v>0.4</v>
      </c>
      <c r="W336" s="19">
        <v>0.4</v>
      </c>
      <c r="X336" s="19">
        <v>0.378</v>
      </c>
      <c r="Y336" s="19">
        <v>0.373</v>
      </c>
      <c r="Z336" s="19">
        <v>0.38300000000000001</v>
      </c>
      <c r="AA336" s="19">
        <v>0.33</v>
      </c>
    </row>
    <row r="337" spans="1:27" ht="12.75" customHeight="1">
      <c r="A337" s="6">
        <v>44891</v>
      </c>
      <c r="B337" s="27" t="s">
        <v>5</v>
      </c>
      <c r="C337" s="19">
        <v>0.27800000000000002</v>
      </c>
      <c r="D337" s="19">
        <v>0.23300000000000001</v>
      </c>
      <c r="E337" s="19">
        <v>0.22</v>
      </c>
      <c r="F337" s="19"/>
      <c r="G337" s="19">
        <v>0.20499999999999999</v>
      </c>
      <c r="H337" s="19">
        <v>0.20300000000000001</v>
      </c>
      <c r="I337" s="19">
        <v>0.20300000000000001</v>
      </c>
      <c r="J337" s="19">
        <v>0.218</v>
      </c>
      <c r="K337" s="19">
        <v>0.26300000000000001</v>
      </c>
      <c r="L337" s="19">
        <v>0.318</v>
      </c>
      <c r="M337" s="19">
        <v>0.34300000000000003</v>
      </c>
      <c r="N337" s="19">
        <v>0.36499999999999999</v>
      </c>
      <c r="O337" s="19">
        <v>0.38500000000000001</v>
      </c>
      <c r="P337" s="19">
        <v>0.44</v>
      </c>
      <c r="Q337" s="19">
        <v>0.53500000000000003</v>
      </c>
      <c r="R337" s="19">
        <v>0.46500000000000002</v>
      </c>
      <c r="S337" s="19">
        <v>0.41499999999999998</v>
      </c>
      <c r="T337" s="19">
        <v>0.42</v>
      </c>
      <c r="U337" s="19">
        <v>0.43</v>
      </c>
      <c r="V337" s="19">
        <v>0.42</v>
      </c>
      <c r="W337" s="19">
        <v>0.40300000000000002</v>
      </c>
      <c r="X337" s="19">
        <v>0.375</v>
      </c>
      <c r="Y337" s="19">
        <v>0.38500000000000001</v>
      </c>
      <c r="Z337" s="19">
        <v>0.4</v>
      </c>
      <c r="AA337" s="19">
        <v>0.34499999999999997</v>
      </c>
    </row>
    <row r="338" spans="1:27" ht="12.75" customHeight="1">
      <c r="A338" s="6">
        <v>44892</v>
      </c>
      <c r="B338" s="27" t="s">
        <v>6</v>
      </c>
      <c r="C338" s="19">
        <v>0.27800000000000002</v>
      </c>
      <c r="D338" s="19">
        <v>0.23799999999999999</v>
      </c>
      <c r="E338" s="19">
        <v>0.21</v>
      </c>
      <c r="F338" s="19"/>
      <c r="G338" s="19">
        <v>0.20599999999999999</v>
      </c>
      <c r="H338" s="19">
        <v>0.20200000000000001</v>
      </c>
      <c r="I338" s="19">
        <v>0.20200000000000001</v>
      </c>
      <c r="J338" s="19">
        <v>0.20799999999999999</v>
      </c>
      <c r="K338" s="19">
        <v>0.24399999999999999</v>
      </c>
      <c r="L338" s="19">
        <v>0.3</v>
      </c>
      <c r="M338" s="19">
        <v>0.34200000000000003</v>
      </c>
      <c r="N338" s="19">
        <v>0.36</v>
      </c>
      <c r="O338" s="19">
        <v>0.36199999999999999</v>
      </c>
      <c r="P338" s="19">
        <v>0.42199999999999999</v>
      </c>
      <c r="Q338" s="19">
        <v>0.47399999999999998</v>
      </c>
      <c r="R338" s="19">
        <v>0.40799999999999997</v>
      </c>
      <c r="S338" s="19">
        <v>0.36199999999999999</v>
      </c>
      <c r="T338" s="19">
        <v>0.38</v>
      </c>
      <c r="U338" s="19">
        <v>0.38400000000000001</v>
      </c>
      <c r="V338" s="19">
        <v>0.38800000000000001</v>
      </c>
      <c r="W338" s="19">
        <v>0.38800000000000001</v>
      </c>
      <c r="X338" s="19">
        <v>0.36799999999999999</v>
      </c>
      <c r="Y338" s="19">
        <v>0.36399999999999999</v>
      </c>
      <c r="Z338" s="19">
        <v>0.374</v>
      </c>
      <c r="AA338" s="19">
        <v>0.31</v>
      </c>
    </row>
    <row r="339" spans="1:27" ht="12.75" customHeight="1">
      <c r="A339" s="6">
        <v>44893</v>
      </c>
      <c r="B339" s="27" t="s">
        <v>7</v>
      </c>
      <c r="C339" s="19">
        <v>0.252</v>
      </c>
      <c r="D339" s="19">
        <v>0.218</v>
      </c>
      <c r="E339" s="19">
        <v>0.20399999999999999</v>
      </c>
      <c r="F339" s="19"/>
      <c r="G339" s="19">
        <v>0.20200000000000001</v>
      </c>
      <c r="H339" s="19">
        <v>0.21199999999999999</v>
      </c>
      <c r="I339" s="19">
        <v>0.23</v>
      </c>
      <c r="J339" s="19">
        <v>0.23599999999999999</v>
      </c>
      <c r="K339" s="19">
        <v>0.24199999999999999</v>
      </c>
      <c r="L339" s="19">
        <v>0.26</v>
      </c>
      <c r="M339" s="19">
        <v>0.26200000000000001</v>
      </c>
      <c r="N339" s="19">
        <v>0.26200000000000001</v>
      </c>
      <c r="O339" s="19">
        <v>0.26600000000000001</v>
      </c>
      <c r="P339" s="19">
        <v>0.314</v>
      </c>
      <c r="Q339" s="19">
        <v>0.376</v>
      </c>
      <c r="R339" s="19">
        <v>0.34399999999999997</v>
      </c>
      <c r="S339" s="19">
        <v>0.32400000000000001</v>
      </c>
      <c r="T339" s="19">
        <v>0.372</v>
      </c>
      <c r="U339" s="19">
        <v>0.40400000000000003</v>
      </c>
      <c r="V339" s="19">
        <v>0.41</v>
      </c>
      <c r="W339" s="19">
        <v>0.40200000000000002</v>
      </c>
      <c r="X339" s="19">
        <v>0.376</v>
      </c>
      <c r="Y339" s="19">
        <v>0.36199999999999999</v>
      </c>
      <c r="Z339" s="19">
        <v>0.37</v>
      </c>
      <c r="AA339" s="19">
        <v>0.29399999999999998</v>
      </c>
    </row>
    <row r="340" spans="1:27" ht="12.75" customHeight="1">
      <c r="A340" s="6">
        <v>44894</v>
      </c>
      <c r="B340" s="27" t="s">
        <v>8</v>
      </c>
      <c r="C340" s="19">
        <v>0.23499999999999999</v>
      </c>
      <c r="D340" s="19">
        <v>0.21</v>
      </c>
      <c r="E340" s="19">
        <v>0.2</v>
      </c>
      <c r="F340" s="19"/>
      <c r="G340" s="19">
        <v>0.2</v>
      </c>
      <c r="H340" s="19">
        <v>0.20799999999999999</v>
      </c>
      <c r="I340" s="19">
        <v>0.23</v>
      </c>
      <c r="J340" s="19">
        <v>0.24299999999999999</v>
      </c>
      <c r="K340" s="19">
        <v>0.245</v>
      </c>
      <c r="L340" s="19">
        <v>0.248</v>
      </c>
      <c r="M340" s="19">
        <v>0.25</v>
      </c>
      <c r="N340" s="19">
        <v>0.25</v>
      </c>
      <c r="O340" s="19">
        <v>0.248</v>
      </c>
      <c r="P340" s="19">
        <v>0.308</v>
      </c>
      <c r="Q340" s="19">
        <v>0.37</v>
      </c>
      <c r="R340" s="19">
        <v>0.34</v>
      </c>
      <c r="S340" s="19">
        <v>0.32</v>
      </c>
      <c r="T340" s="19">
        <v>0.36799999999999999</v>
      </c>
      <c r="U340" s="19">
        <v>0.39300000000000002</v>
      </c>
      <c r="V340" s="19">
        <v>0.40500000000000003</v>
      </c>
      <c r="W340" s="19">
        <v>0.40500000000000003</v>
      </c>
      <c r="X340" s="19">
        <v>0.375</v>
      </c>
      <c r="Y340" s="19">
        <v>0.373</v>
      </c>
      <c r="Z340" s="19">
        <v>0.375</v>
      </c>
      <c r="AA340" s="19">
        <v>0.29499999999999998</v>
      </c>
    </row>
    <row r="341" spans="1:27" ht="12.75" customHeight="1" thickBot="1">
      <c r="A341" s="8">
        <v>44895</v>
      </c>
      <c r="B341" s="8" t="s">
        <v>9</v>
      </c>
      <c r="C341" s="20">
        <v>0.25700000000000001</v>
      </c>
      <c r="D341" s="20">
        <v>0.21299999999999999</v>
      </c>
      <c r="E341" s="20">
        <v>0.20699999999999999</v>
      </c>
      <c r="F341" s="20"/>
      <c r="G341" s="20">
        <v>0.2</v>
      </c>
      <c r="H341" s="20">
        <v>0.21</v>
      </c>
      <c r="I341" s="20">
        <v>0.23300000000000001</v>
      </c>
      <c r="J341" s="20">
        <v>0.23300000000000001</v>
      </c>
      <c r="K341" s="20">
        <v>0.24299999999999999</v>
      </c>
      <c r="L341" s="20">
        <v>0.25</v>
      </c>
      <c r="M341" s="20">
        <v>0.253</v>
      </c>
      <c r="N341" s="20">
        <v>0.26300000000000001</v>
      </c>
      <c r="O341" s="20">
        <v>0.26</v>
      </c>
      <c r="P341" s="20">
        <v>0.313</v>
      </c>
      <c r="Q341" s="20">
        <v>0.39300000000000002</v>
      </c>
      <c r="R341" s="20">
        <v>0.34699999999999998</v>
      </c>
      <c r="S341" s="20">
        <v>0.32300000000000001</v>
      </c>
      <c r="T341" s="20">
        <v>0.36699999999999999</v>
      </c>
      <c r="U341" s="20">
        <v>0.4</v>
      </c>
      <c r="V341" s="20">
        <v>0.39700000000000002</v>
      </c>
      <c r="W341" s="20">
        <v>0.40699999999999997</v>
      </c>
      <c r="X341" s="20">
        <v>0.38300000000000001</v>
      </c>
      <c r="Y341" s="20">
        <v>0.373</v>
      </c>
      <c r="Z341" s="20">
        <v>0.37</v>
      </c>
      <c r="AA341" s="20">
        <v>0.31</v>
      </c>
    </row>
    <row r="342" spans="1:27" ht="12.75" customHeight="1">
      <c r="A342" s="7">
        <v>44896</v>
      </c>
      <c r="B342" s="27" t="s">
        <v>3</v>
      </c>
      <c r="C342" s="21">
        <v>0.27700000000000002</v>
      </c>
      <c r="D342" s="21">
        <v>0.25</v>
      </c>
      <c r="E342" s="21">
        <v>0.23</v>
      </c>
      <c r="F342" s="21"/>
      <c r="G342" s="21">
        <v>0.223</v>
      </c>
      <c r="H342" s="21">
        <v>0.23300000000000001</v>
      </c>
      <c r="I342" s="21">
        <v>0.253</v>
      </c>
      <c r="J342" s="21">
        <v>0.26</v>
      </c>
      <c r="K342" s="21">
        <v>0.26300000000000001</v>
      </c>
      <c r="L342" s="21">
        <v>0.26300000000000001</v>
      </c>
      <c r="M342" s="21">
        <v>0.27300000000000002</v>
      </c>
      <c r="N342" s="21">
        <v>0.27700000000000002</v>
      </c>
      <c r="O342" s="21">
        <v>0.27700000000000002</v>
      </c>
      <c r="P342" s="21">
        <v>0.34</v>
      </c>
      <c r="Q342" s="21">
        <v>0.41299999999999998</v>
      </c>
      <c r="R342" s="21">
        <v>0.38300000000000001</v>
      </c>
      <c r="S342" s="21">
        <v>0.38</v>
      </c>
      <c r="T342" s="21">
        <v>0.40300000000000002</v>
      </c>
      <c r="U342" s="21">
        <v>0.42</v>
      </c>
      <c r="V342" s="21">
        <v>0.42299999999999999</v>
      </c>
      <c r="W342" s="21">
        <v>0.42299999999999999</v>
      </c>
      <c r="X342" s="21">
        <v>0.40699999999999997</v>
      </c>
      <c r="Y342" s="21">
        <v>0.39300000000000002</v>
      </c>
      <c r="Z342" s="21">
        <v>0.40300000000000002</v>
      </c>
      <c r="AA342" s="21">
        <v>0.33</v>
      </c>
    </row>
    <row r="343" spans="1:27" ht="12.75" customHeight="1">
      <c r="A343" s="6">
        <v>44897</v>
      </c>
      <c r="B343" s="27" t="s">
        <v>4</v>
      </c>
      <c r="C343" s="19">
        <v>0.28299999999999997</v>
      </c>
      <c r="D343" s="19">
        <v>0.24299999999999999</v>
      </c>
      <c r="E343" s="19">
        <v>0.22700000000000001</v>
      </c>
      <c r="F343" s="19"/>
      <c r="G343" s="19">
        <v>0.22700000000000001</v>
      </c>
      <c r="H343" s="19">
        <v>0.23699999999999999</v>
      </c>
      <c r="I343" s="19">
        <v>0.25700000000000001</v>
      </c>
      <c r="J343" s="19">
        <v>0.253</v>
      </c>
      <c r="K343" s="19">
        <v>0.26700000000000002</v>
      </c>
      <c r="L343" s="19">
        <v>0.26300000000000001</v>
      </c>
      <c r="M343" s="19">
        <v>0.28299999999999997</v>
      </c>
      <c r="N343" s="19">
        <v>0.27700000000000002</v>
      </c>
      <c r="O343" s="19">
        <v>0.27700000000000002</v>
      </c>
      <c r="P343" s="19">
        <v>0.33</v>
      </c>
      <c r="Q343" s="19">
        <v>0.437</v>
      </c>
      <c r="R343" s="19">
        <v>0.40300000000000002</v>
      </c>
      <c r="S343" s="19">
        <v>0.373</v>
      </c>
      <c r="T343" s="19">
        <v>0.40699999999999997</v>
      </c>
      <c r="U343" s="19">
        <v>0.41</v>
      </c>
      <c r="V343" s="19">
        <v>0.39700000000000002</v>
      </c>
      <c r="W343" s="19">
        <v>0.40300000000000002</v>
      </c>
      <c r="X343" s="19">
        <v>0.38700000000000001</v>
      </c>
      <c r="Y343" s="19">
        <v>0.38700000000000001</v>
      </c>
      <c r="Z343" s="19">
        <v>0.39700000000000002</v>
      </c>
      <c r="AA343" s="19">
        <v>0.36</v>
      </c>
    </row>
    <row r="344" spans="1:27" ht="12.75" customHeight="1">
      <c r="A344" s="6">
        <v>44898</v>
      </c>
      <c r="B344" s="27" t="s">
        <v>5</v>
      </c>
      <c r="C344" s="19">
        <v>0.3</v>
      </c>
      <c r="D344" s="19">
        <v>0.26300000000000001</v>
      </c>
      <c r="E344" s="19">
        <v>0.24299999999999999</v>
      </c>
      <c r="F344" s="19"/>
      <c r="G344" s="19">
        <v>0.22</v>
      </c>
      <c r="H344" s="19">
        <v>0.217</v>
      </c>
      <c r="I344" s="19">
        <v>0.22700000000000001</v>
      </c>
      <c r="J344" s="19">
        <v>0.22700000000000001</v>
      </c>
      <c r="K344" s="19">
        <v>0.26300000000000001</v>
      </c>
      <c r="L344" s="19">
        <v>0.32</v>
      </c>
      <c r="M344" s="19">
        <v>0.34699999999999998</v>
      </c>
      <c r="N344" s="19">
        <v>0.373</v>
      </c>
      <c r="O344" s="19">
        <v>0.39700000000000002</v>
      </c>
      <c r="P344" s="19">
        <v>0.443</v>
      </c>
      <c r="Q344" s="19">
        <v>0.55000000000000004</v>
      </c>
      <c r="R344" s="19">
        <v>0.51300000000000001</v>
      </c>
      <c r="S344" s="19">
        <v>0.46300000000000002</v>
      </c>
      <c r="T344" s="19">
        <v>0.45</v>
      </c>
      <c r="U344" s="19">
        <v>0.44</v>
      </c>
      <c r="V344" s="19">
        <v>0.44</v>
      </c>
      <c r="W344" s="19">
        <v>0.42299999999999999</v>
      </c>
      <c r="X344" s="19">
        <v>0.4</v>
      </c>
      <c r="Y344" s="19">
        <v>0.40300000000000002</v>
      </c>
      <c r="Z344" s="19">
        <v>0.41699999999999998</v>
      </c>
      <c r="AA344" s="19">
        <v>0.36699999999999999</v>
      </c>
    </row>
    <row r="345" spans="1:27" ht="12.75" customHeight="1">
      <c r="A345" s="6">
        <v>44899</v>
      </c>
      <c r="B345" s="27" t="s">
        <v>6</v>
      </c>
      <c r="C345" s="19">
        <v>0.317</v>
      </c>
      <c r="D345" s="19">
        <v>0.27</v>
      </c>
      <c r="E345" s="19">
        <v>0.24</v>
      </c>
      <c r="F345" s="19"/>
      <c r="G345" s="19">
        <v>0.23</v>
      </c>
      <c r="H345" s="19">
        <v>0.22700000000000001</v>
      </c>
      <c r="I345" s="19">
        <v>0.23</v>
      </c>
      <c r="J345" s="19">
        <v>0.223</v>
      </c>
      <c r="K345" s="19">
        <v>0.253</v>
      </c>
      <c r="L345" s="19">
        <v>0.313</v>
      </c>
      <c r="M345" s="19">
        <v>0.34699999999999998</v>
      </c>
      <c r="N345" s="19">
        <v>0.377</v>
      </c>
      <c r="O345" s="19">
        <v>0.38700000000000001</v>
      </c>
      <c r="P345" s="19">
        <v>0.437</v>
      </c>
      <c r="Q345" s="19">
        <v>0.53300000000000003</v>
      </c>
      <c r="R345" s="19">
        <v>0.46300000000000002</v>
      </c>
      <c r="S345" s="19">
        <v>0.38700000000000001</v>
      </c>
      <c r="T345" s="19">
        <v>0.39300000000000002</v>
      </c>
      <c r="U345" s="19">
        <v>0.40300000000000002</v>
      </c>
      <c r="V345" s="19">
        <v>0.41</v>
      </c>
      <c r="W345" s="19">
        <v>0.41</v>
      </c>
      <c r="X345" s="19">
        <v>0.39</v>
      </c>
      <c r="Y345" s="19">
        <v>0.377</v>
      </c>
      <c r="Z345" s="19">
        <v>0.40699999999999997</v>
      </c>
      <c r="AA345" s="19">
        <v>0.35299999999999998</v>
      </c>
    </row>
    <row r="346" spans="1:27" ht="12.75" customHeight="1">
      <c r="A346" s="6">
        <v>44900</v>
      </c>
      <c r="B346" s="27" t="s">
        <v>7</v>
      </c>
      <c r="C346" s="19">
        <v>0.28799999999999998</v>
      </c>
      <c r="D346" s="19">
        <v>0.25</v>
      </c>
      <c r="E346" s="19">
        <v>0.22800000000000001</v>
      </c>
      <c r="F346" s="19"/>
      <c r="G346" s="19">
        <v>0.23799999999999999</v>
      </c>
      <c r="H346" s="19">
        <v>0.24299999999999999</v>
      </c>
      <c r="I346" s="19">
        <v>0.255</v>
      </c>
      <c r="J346" s="19">
        <v>0.26</v>
      </c>
      <c r="K346" s="19">
        <v>0.27800000000000002</v>
      </c>
      <c r="L346" s="19">
        <v>0.27</v>
      </c>
      <c r="M346" s="19">
        <v>0.27</v>
      </c>
      <c r="N346" s="19">
        <v>0.27500000000000002</v>
      </c>
      <c r="O346" s="19">
        <v>0.27800000000000002</v>
      </c>
      <c r="P346" s="19">
        <v>0.32500000000000001</v>
      </c>
      <c r="Q346" s="19">
        <v>0.40799999999999997</v>
      </c>
      <c r="R346" s="19">
        <v>0.36799999999999999</v>
      </c>
      <c r="S346" s="19">
        <v>0.35299999999999998</v>
      </c>
      <c r="T346" s="19">
        <v>0.39500000000000002</v>
      </c>
      <c r="U346" s="19">
        <v>0.41799999999999998</v>
      </c>
      <c r="V346" s="19">
        <v>0.42299999999999999</v>
      </c>
      <c r="W346" s="19">
        <v>0.42799999999999999</v>
      </c>
      <c r="X346" s="19">
        <v>0.4</v>
      </c>
      <c r="Y346" s="19">
        <v>0.39500000000000002</v>
      </c>
      <c r="Z346" s="19">
        <v>0.39800000000000002</v>
      </c>
      <c r="AA346" s="19">
        <v>0.33500000000000002</v>
      </c>
    </row>
    <row r="347" spans="1:27" ht="12.75" customHeight="1">
      <c r="A347" s="6">
        <v>44901</v>
      </c>
      <c r="B347" s="27" t="s">
        <v>8</v>
      </c>
      <c r="C347" s="19">
        <v>0.28399999999999997</v>
      </c>
      <c r="D347" s="19">
        <v>0.24399999999999999</v>
      </c>
      <c r="E347" s="19">
        <v>0.22600000000000001</v>
      </c>
      <c r="F347" s="19"/>
      <c r="G347" s="19">
        <v>0.224</v>
      </c>
      <c r="H347" s="19">
        <v>0.23</v>
      </c>
      <c r="I347" s="19">
        <v>0.254</v>
      </c>
      <c r="J347" s="19">
        <v>0.25600000000000001</v>
      </c>
      <c r="K347" s="19">
        <v>0.26400000000000001</v>
      </c>
      <c r="L347" s="19">
        <v>0.26400000000000001</v>
      </c>
      <c r="M347" s="19">
        <v>0.27200000000000002</v>
      </c>
      <c r="N347" s="19">
        <v>0.28599999999999998</v>
      </c>
      <c r="O347" s="19">
        <v>0.28199999999999997</v>
      </c>
      <c r="P347" s="19">
        <v>0.32400000000000001</v>
      </c>
      <c r="Q347" s="19">
        <v>0.40400000000000003</v>
      </c>
      <c r="R347" s="19">
        <v>0.37</v>
      </c>
      <c r="S347" s="19">
        <v>0.36599999999999999</v>
      </c>
      <c r="T347" s="19">
        <v>0.39800000000000002</v>
      </c>
      <c r="U347" s="19">
        <v>0.41199999999999998</v>
      </c>
      <c r="V347" s="19">
        <v>0.42599999999999999</v>
      </c>
      <c r="W347" s="19">
        <v>0.42799999999999999</v>
      </c>
      <c r="X347" s="19">
        <v>0.40200000000000002</v>
      </c>
      <c r="Y347" s="19">
        <v>0.38800000000000001</v>
      </c>
      <c r="Z347" s="19">
        <v>0.40400000000000003</v>
      </c>
      <c r="AA347" s="19">
        <v>0.33200000000000002</v>
      </c>
    </row>
    <row r="348" spans="1:27" ht="12.75" customHeight="1">
      <c r="A348" s="6">
        <v>44902</v>
      </c>
      <c r="B348" s="27" t="s">
        <v>9</v>
      </c>
      <c r="C348" s="19">
        <v>0.28599999999999998</v>
      </c>
      <c r="D348" s="19">
        <v>0.24399999999999999</v>
      </c>
      <c r="E348" s="19">
        <v>0.22600000000000001</v>
      </c>
      <c r="F348" s="19"/>
      <c r="G348" s="19">
        <v>0.22</v>
      </c>
      <c r="H348" s="19">
        <v>0.22600000000000001</v>
      </c>
      <c r="I348" s="19">
        <v>0.26200000000000001</v>
      </c>
      <c r="J348" s="19">
        <v>0.25800000000000001</v>
      </c>
      <c r="K348" s="19">
        <v>0.26800000000000002</v>
      </c>
      <c r="L348" s="19">
        <v>0.26600000000000001</v>
      </c>
      <c r="M348" s="19">
        <v>0.27600000000000002</v>
      </c>
      <c r="N348" s="19">
        <v>0.27400000000000002</v>
      </c>
      <c r="O348" s="19">
        <v>0.27400000000000002</v>
      </c>
      <c r="P348" s="19">
        <v>0.32200000000000001</v>
      </c>
      <c r="Q348" s="19">
        <v>0.39800000000000002</v>
      </c>
      <c r="R348" s="19">
        <v>0.374</v>
      </c>
      <c r="S348" s="19">
        <v>0.372</v>
      </c>
      <c r="T348" s="19">
        <v>0.40400000000000003</v>
      </c>
      <c r="U348" s="19">
        <v>0.42799999999999999</v>
      </c>
      <c r="V348" s="19">
        <v>0.42399999999999999</v>
      </c>
      <c r="W348" s="19">
        <v>0.42399999999999999</v>
      </c>
      <c r="X348" s="19">
        <v>0.40400000000000003</v>
      </c>
      <c r="Y348" s="19">
        <v>0.39800000000000002</v>
      </c>
      <c r="Z348" s="19">
        <v>0.42199999999999999</v>
      </c>
      <c r="AA348" s="19">
        <v>0.34599999999999997</v>
      </c>
    </row>
    <row r="349" spans="1:27" ht="12.75" customHeight="1">
      <c r="A349" s="6">
        <v>44903</v>
      </c>
      <c r="B349" s="27" t="s">
        <v>3</v>
      </c>
      <c r="C349" s="19">
        <v>0.27700000000000002</v>
      </c>
      <c r="D349" s="19">
        <v>0.25</v>
      </c>
      <c r="E349" s="19">
        <v>0.23</v>
      </c>
      <c r="F349" s="19"/>
      <c r="G349" s="19">
        <v>0.223</v>
      </c>
      <c r="H349" s="19">
        <v>0.23300000000000001</v>
      </c>
      <c r="I349" s="19">
        <v>0.253</v>
      </c>
      <c r="J349" s="19">
        <v>0.26</v>
      </c>
      <c r="K349" s="19">
        <v>0.26300000000000001</v>
      </c>
      <c r="L349" s="19">
        <v>0.26300000000000001</v>
      </c>
      <c r="M349" s="19">
        <v>0.27300000000000002</v>
      </c>
      <c r="N349" s="19">
        <v>0.27700000000000002</v>
      </c>
      <c r="O349" s="19">
        <v>0.27700000000000002</v>
      </c>
      <c r="P349" s="19">
        <v>0.34</v>
      </c>
      <c r="Q349" s="19">
        <v>0.41299999999999998</v>
      </c>
      <c r="R349" s="19">
        <v>0.38300000000000001</v>
      </c>
      <c r="S349" s="19">
        <v>0.38</v>
      </c>
      <c r="T349" s="19">
        <v>0.40300000000000002</v>
      </c>
      <c r="U349" s="19">
        <v>0.42</v>
      </c>
      <c r="V349" s="19">
        <v>0.42299999999999999</v>
      </c>
      <c r="W349" s="19">
        <v>0.42299999999999999</v>
      </c>
      <c r="X349" s="19">
        <v>0.40699999999999997</v>
      </c>
      <c r="Y349" s="19">
        <v>0.39300000000000002</v>
      </c>
      <c r="Z349" s="19">
        <v>0.40300000000000002</v>
      </c>
      <c r="AA349" s="19">
        <v>0.33</v>
      </c>
    </row>
    <row r="350" spans="1:27" ht="12.75" customHeight="1">
      <c r="A350" s="6">
        <v>44904</v>
      </c>
      <c r="B350" s="27" t="s">
        <v>4</v>
      </c>
      <c r="C350" s="19">
        <v>0.28299999999999997</v>
      </c>
      <c r="D350" s="19">
        <v>0.24299999999999999</v>
      </c>
      <c r="E350" s="19">
        <v>0.22700000000000001</v>
      </c>
      <c r="F350" s="19"/>
      <c r="G350" s="19">
        <v>0.22700000000000001</v>
      </c>
      <c r="H350" s="19">
        <v>0.23699999999999999</v>
      </c>
      <c r="I350" s="19">
        <v>0.25700000000000001</v>
      </c>
      <c r="J350" s="19">
        <v>0.253</v>
      </c>
      <c r="K350" s="19">
        <v>0.26700000000000002</v>
      </c>
      <c r="L350" s="19">
        <v>0.26300000000000001</v>
      </c>
      <c r="M350" s="19">
        <v>0.28299999999999997</v>
      </c>
      <c r="N350" s="19">
        <v>0.27700000000000002</v>
      </c>
      <c r="O350" s="19">
        <v>0.27700000000000002</v>
      </c>
      <c r="P350" s="19">
        <v>0.33</v>
      </c>
      <c r="Q350" s="19">
        <v>0.437</v>
      </c>
      <c r="R350" s="19">
        <v>0.40300000000000002</v>
      </c>
      <c r="S350" s="19">
        <v>0.373</v>
      </c>
      <c r="T350" s="19">
        <v>0.40699999999999997</v>
      </c>
      <c r="U350" s="19">
        <v>0.41</v>
      </c>
      <c r="V350" s="19">
        <v>0.39700000000000002</v>
      </c>
      <c r="W350" s="19">
        <v>0.40300000000000002</v>
      </c>
      <c r="X350" s="19">
        <v>0.38700000000000001</v>
      </c>
      <c r="Y350" s="19">
        <v>0.38700000000000001</v>
      </c>
      <c r="Z350" s="19">
        <v>0.39700000000000002</v>
      </c>
      <c r="AA350" s="19">
        <v>0.36</v>
      </c>
    </row>
    <row r="351" spans="1:27" ht="12.75" customHeight="1">
      <c r="A351" s="6">
        <v>44905</v>
      </c>
      <c r="B351" s="27" t="s">
        <v>5</v>
      </c>
      <c r="C351" s="19">
        <v>0.3</v>
      </c>
      <c r="D351" s="19">
        <v>0.26300000000000001</v>
      </c>
      <c r="E351" s="19">
        <v>0.24299999999999999</v>
      </c>
      <c r="F351" s="19"/>
      <c r="G351" s="19">
        <v>0.22</v>
      </c>
      <c r="H351" s="19">
        <v>0.217</v>
      </c>
      <c r="I351" s="19">
        <v>0.22700000000000001</v>
      </c>
      <c r="J351" s="19">
        <v>0.22700000000000001</v>
      </c>
      <c r="K351" s="19">
        <v>0.26300000000000001</v>
      </c>
      <c r="L351" s="19">
        <v>0.32</v>
      </c>
      <c r="M351" s="19">
        <v>0.34699999999999998</v>
      </c>
      <c r="N351" s="19">
        <v>0.373</v>
      </c>
      <c r="O351" s="19">
        <v>0.39700000000000002</v>
      </c>
      <c r="P351" s="19">
        <v>0.443</v>
      </c>
      <c r="Q351" s="19">
        <v>0.55000000000000004</v>
      </c>
      <c r="R351" s="19">
        <v>0.51300000000000001</v>
      </c>
      <c r="S351" s="19">
        <v>0.46300000000000002</v>
      </c>
      <c r="T351" s="19">
        <v>0.45</v>
      </c>
      <c r="U351" s="19">
        <v>0.44</v>
      </c>
      <c r="V351" s="19">
        <v>0.44</v>
      </c>
      <c r="W351" s="19">
        <v>0.42299999999999999</v>
      </c>
      <c r="X351" s="19">
        <v>0.4</v>
      </c>
      <c r="Y351" s="19">
        <v>0.40300000000000002</v>
      </c>
      <c r="Z351" s="19">
        <v>0.41699999999999998</v>
      </c>
      <c r="AA351" s="19">
        <v>0.36699999999999999</v>
      </c>
    </row>
    <row r="352" spans="1:27" ht="12.75" customHeight="1">
      <c r="A352" s="6">
        <v>44906</v>
      </c>
      <c r="B352" s="27" t="s">
        <v>6</v>
      </c>
      <c r="C352" s="19">
        <v>0.317</v>
      </c>
      <c r="D352" s="19">
        <v>0.27</v>
      </c>
      <c r="E352" s="19">
        <v>0.24</v>
      </c>
      <c r="F352" s="19"/>
      <c r="G352" s="19">
        <v>0.23</v>
      </c>
      <c r="H352" s="19">
        <v>0.22700000000000001</v>
      </c>
      <c r="I352" s="19">
        <v>0.23</v>
      </c>
      <c r="J352" s="19">
        <v>0.223</v>
      </c>
      <c r="K352" s="19">
        <v>0.253</v>
      </c>
      <c r="L352" s="19">
        <v>0.313</v>
      </c>
      <c r="M352" s="19">
        <v>0.34699999999999998</v>
      </c>
      <c r="N352" s="19">
        <v>0.377</v>
      </c>
      <c r="O352" s="19">
        <v>0.38700000000000001</v>
      </c>
      <c r="P352" s="19">
        <v>0.437</v>
      </c>
      <c r="Q352" s="19">
        <v>0.53300000000000003</v>
      </c>
      <c r="R352" s="19">
        <v>0.46300000000000002</v>
      </c>
      <c r="S352" s="19">
        <v>0.38700000000000001</v>
      </c>
      <c r="T352" s="19">
        <v>0.39300000000000002</v>
      </c>
      <c r="U352" s="19">
        <v>0.40300000000000002</v>
      </c>
      <c r="V352" s="19">
        <v>0.41</v>
      </c>
      <c r="W352" s="19">
        <v>0.41</v>
      </c>
      <c r="X352" s="19">
        <v>0.39</v>
      </c>
      <c r="Y352" s="19">
        <v>0.377</v>
      </c>
      <c r="Z352" s="19">
        <v>0.40699999999999997</v>
      </c>
      <c r="AA352" s="19">
        <v>0.35299999999999998</v>
      </c>
    </row>
    <row r="353" spans="1:27" ht="12.75" customHeight="1">
      <c r="A353" s="6">
        <v>44907</v>
      </c>
      <c r="B353" s="27" t="s">
        <v>7</v>
      </c>
      <c r="C353" s="19">
        <v>0.28799999999999998</v>
      </c>
      <c r="D353" s="19">
        <v>0.25</v>
      </c>
      <c r="E353" s="19">
        <v>0.22800000000000001</v>
      </c>
      <c r="F353" s="19"/>
      <c r="G353" s="19">
        <v>0.23799999999999999</v>
      </c>
      <c r="H353" s="19">
        <v>0.24299999999999999</v>
      </c>
      <c r="I353" s="19">
        <v>0.255</v>
      </c>
      <c r="J353" s="19">
        <v>0.26</v>
      </c>
      <c r="K353" s="19">
        <v>0.27800000000000002</v>
      </c>
      <c r="L353" s="19">
        <v>0.27</v>
      </c>
      <c r="M353" s="19">
        <v>0.27</v>
      </c>
      <c r="N353" s="19">
        <v>0.27500000000000002</v>
      </c>
      <c r="O353" s="19">
        <v>0.27800000000000002</v>
      </c>
      <c r="P353" s="19">
        <v>0.32500000000000001</v>
      </c>
      <c r="Q353" s="19">
        <v>0.40799999999999997</v>
      </c>
      <c r="R353" s="19">
        <v>0.36799999999999999</v>
      </c>
      <c r="S353" s="19">
        <v>0.35299999999999998</v>
      </c>
      <c r="T353" s="19">
        <v>0.39500000000000002</v>
      </c>
      <c r="U353" s="19">
        <v>0.41799999999999998</v>
      </c>
      <c r="V353" s="19">
        <v>0.42299999999999999</v>
      </c>
      <c r="W353" s="19">
        <v>0.42799999999999999</v>
      </c>
      <c r="X353" s="19">
        <v>0.4</v>
      </c>
      <c r="Y353" s="19">
        <v>0.39500000000000002</v>
      </c>
      <c r="Z353" s="19">
        <v>0.39800000000000002</v>
      </c>
      <c r="AA353" s="19">
        <v>0.33500000000000002</v>
      </c>
    </row>
    <row r="354" spans="1:27" ht="12.75" customHeight="1">
      <c r="A354" s="6">
        <v>44908</v>
      </c>
      <c r="B354" s="27" t="s">
        <v>8</v>
      </c>
      <c r="C354" s="19">
        <v>0.28399999999999997</v>
      </c>
      <c r="D354" s="19">
        <v>0.24399999999999999</v>
      </c>
      <c r="E354" s="19">
        <v>0.22600000000000001</v>
      </c>
      <c r="F354" s="19"/>
      <c r="G354" s="19">
        <v>0.224</v>
      </c>
      <c r="H354" s="19">
        <v>0.23</v>
      </c>
      <c r="I354" s="19">
        <v>0.254</v>
      </c>
      <c r="J354" s="19">
        <v>0.25600000000000001</v>
      </c>
      <c r="K354" s="19">
        <v>0.26400000000000001</v>
      </c>
      <c r="L354" s="19">
        <v>0.26400000000000001</v>
      </c>
      <c r="M354" s="19">
        <v>0.27200000000000002</v>
      </c>
      <c r="N354" s="19">
        <v>0.28599999999999998</v>
      </c>
      <c r="O354" s="19">
        <v>0.28199999999999997</v>
      </c>
      <c r="P354" s="19">
        <v>0.32400000000000001</v>
      </c>
      <c r="Q354" s="19">
        <v>0.40400000000000003</v>
      </c>
      <c r="R354" s="19">
        <v>0.37</v>
      </c>
      <c r="S354" s="19">
        <v>0.36599999999999999</v>
      </c>
      <c r="T354" s="19">
        <v>0.39800000000000002</v>
      </c>
      <c r="U354" s="19">
        <v>0.41199999999999998</v>
      </c>
      <c r="V354" s="19">
        <v>0.42599999999999999</v>
      </c>
      <c r="W354" s="19">
        <v>0.42799999999999999</v>
      </c>
      <c r="X354" s="19">
        <v>0.40200000000000002</v>
      </c>
      <c r="Y354" s="19">
        <v>0.38800000000000001</v>
      </c>
      <c r="Z354" s="19">
        <v>0.40400000000000003</v>
      </c>
      <c r="AA354" s="19">
        <v>0.33200000000000002</v>
      </c>
    </row>
    <row r="355" spans="1:27" ht="12.75" customHeight="1">
      <c r="A355" s="6">
        <v>44909</v>
      </c>
      <c r="B355" s="27" t="s">
        <v>9</v>
      </c>
      <c r="C355" s="19">
        <v>0.28599999999999998</v>
      </c>
      <c r="D355" s="19">
        <v>0.24399999999999999</v>
      </c>
      <c r="E355" s="19">
        <v>0.22600000000000001</v>
      </c>
      <c r="F355" s="19"/>
      <c r="G355" s="19">
        <v>0.22</v>
      </c>
      <c r="H355" s="19">
        <v>0.22600000000000001</v>
      </c>
      <c r="I355" s="19">
        <v>0.26200000000000001</v>
      </c>
      <c r="J355" s="19">
        <v>0.25800000000000001</v>
      </c>
      <c r="K355" s="19">
        <v>0.26800000000000002</v>
      </c>
      <c r="L355" s="19">
        <v>0.26600000000000001</v>
      </c>
      <c r="M355" s="19">
        <v>0.27600000000000002</v>
      </c>
      <c r="N355" s="19">
        <v>0.27400000000000002</v>
      </c>
      <c r="O355" s="19">
        <v>0.27400000000000002</v>
      </c>
      <c r="P355" s="19">
        <v>0.32200000000000001</v>
      </c>
      <c r="Q355" s="19">
        <v>0.39800000000000002</v>
      </c>
      <c r="R355" s="19">
        <v>0.374</v>
      </c>
      <c r="S355" s="19">
        <v>0.372</v>
      </c>
      <c r="T355" s="19">
        <v>0.40400000000000003</v>
      </c>
      <c r="U355" s="19">
        <v>0.42799999999999999</v>
      </c>
      <c r="V355" s="19">
        <v>0.42399999999999999</v>
      </c>
      <c r="W355" s="19">
        <v>0.42399999999999999</v>
      </c>
      <c r="X355" s="19">
        <v>0.40400000000000003</v>
      </c>
      <c r="Y355" s="19">
        <v>0.39800000000000002</v>
      </c>
      <c r="Z355" s="19">
        <v>0.42199999999999999</v>
      </c>
      <c r="AA355" s="19">
        <v>0.34599999999999997</v>
      </c>
    </row>
    <row r="356" spans="1:27" ht="12.75" customHeight="1">
      <c r="A356" s="6">
        <v>44910</v>
      </c>
      <c r="B356" s="27" t="s">
        <v>3</v>
      </c>
      <c r="C356" s="19">
        <v>0.27700000000000002</v>
      </c>
      <c r="D356" s="19">
        <v>0.25</v>
      </c>
      <c r="E356" s="19">
        <v>0.23</v>
      </c>
      <c r="F356" s="19"/>
      <c r="G356" s="19">
        <v>0.223</v>
      </c>
      <c r="H356" s="19">
        <v>0.23300000000000001</v>
      </c>
      <c r="I356" s="19">
        <v>0.253</v>
      </c>
      <c r="J356" s="19">
        <v>0.26</v>
      </c>
      <c r="K356" s="19">
        <v>0.26300000000000001</v>
      </c>
      <c r="L356" s="19">
        <v>0.26300000000000001</v>
      </c>
      <c r="M356" s="19">
        <v>0.27300000000000002</v>
      </c>
      <c r="N356" s="19">
        <v>0.27700000000000002</v>
      </c>
      <c r="O356" s="19">
        <v>0.27700000000000002</v>
      </c>
      <c r="P356" s="19">
        <v>0.34</v>
      </c>
      <c r="Q356" s="19">
        <v>0.41299999999999998</v>
      </c>
      <c r="R356" s="19">
        <v>0.38300000000000001</v>
      </c>
      <c r="S356" s="19">
        <v>0.38</v>
      </c>
      <c r="T356" s="19">
        <v>0.40300000000000002</v>
      </c>
      <c r="U356" s="19">
        <v>0.42</v>
      </c>
      <c r="V356" s="19">
        <v>0.42299999999999999</v>
      </c>
      <c r="W356" s="19">
        <v>0.42299999999999999</v>
      </c>
      <c r="X356" s="19">
        <v>0.40699999999999997</v>
      </c>
      <c r="Y356" s="19">
        <v>0.39300000000000002</v>
      </c>
      <c r="Z356" s="19">
        <v>0.40300000000000002</v>
      </c>
      <c r="AA356" s="19">
        <v>0.33</v>
      </c>
    </row>
    <row r="357" spans="1:27" ht="12.75" customHeight="1">
      <c r="A357" s="6">
        <v>44911</v>
      </c>
      <c r="B357" s="27" t="s">
        <v>4</v>
      </c>
      <c r="C357" s="19">
        <v>0.28299999999999997</v>
      </c>
      <c r="D357" s="19">
        <v>0.24299999999999999</v>
      </c>
      <c r="E357" s="19">
        <v>0.22700000000000001</v>
      </c>
      <c r="F357" s="19"/>
      <c r="G357" s="19">
        <v>0.22700000000000001</v>
      </c>
      <c r="H357" s="19">
        <v>0.23699999999999999</v>
      </c>
      <c r="I357" s="19">
        <v>0.25700000000000001</v>
      </c>
      <c r="J357" s="19">
        <v>0.253</v>
      </c>
      <c r="K357" s="19">
        <v>0.26700000000000002</v>
      </c>
      <c r="L357" s="19">
        <v>0.26300000000000001</v>
      </c>
      <c r="M357" s="19">
        <v>0.28299999999999997</v>
      </c>
      <c r="N357" s="19">
        <v>0.27700000000000002</v>
      </c>
      <c r="O357" s="19">
        <v>0.27700000000000002</v>
      </c>
      <c r="P357" s="19">
        <v>0.33</v>
      </c>
      <c r="Q357" s="19">
        <v>0.437</v>
      </c>
      <c r="R357" s="19">
        <v>0.40300000000000002</v>
      </c>
      <c r="S357" s="19">
        <v>0.373</v>
      </c>
      <c r="T357" s="19">
        <v>0.40699999999999997</v>
      </c>
      <c r="U357" s="19">
        <v>0.41</v>
      </c>
      <c r="V357" s="19">
        <v>0.39700000000000002</v>
      </c>
      <c r="W357" s="19">
        <v>0.40300000000000002</v>
      </c>
      <c r="X357" s="19">
        <v>0.38700000000000001</v>
      </c>
      <c r="Y357" s="19">
        <v>0.38700000000000001</v>
      </c>
      <c r="Z357" s="19">
        <v>0.39700000000000002</v>
      </c>
      <c r="AA357" s="19">
        <v>0.36</v>
      </c>
    </row>
    <row r="358" spans="1:27" ht="12.75" customHeight="1">
      <c r="A358" s="6">
        <v>44912</v>
      </c>
      <c r="B358" s="27" t="s">
        <v>5</v>
      </c>
      <c r="C358" s="19">
        <v>0.3</v>
      </c>
      <c r="D358" s="19">
        <v>0.26300000000000001</v>
      </c>
      <c r="E358" s="19">
        <v>0.24299999999999999</v>
      </c>
      <c r="F358" s="19"/>
      <c r="G358" s="19">
        <v>0.22</v>
      </c>
      <c r="H358" s="19">
        <v>0.217</v>
      </c>
      <c r="I358" s="19">
        <v>0.22700000000000001</v>
      </c>
      <c r="J358" s="19">
        <v>0.22700000000000001</v>
      </c>
      <c r="K358" s="19">
        <v>0.26300000000000001</v>
      </c>
      <c r="L358" s="19">
        <v>0.32</v>
      </c>
      <c r="M358" s="19">
        <v>0.34699999999999998</v>
      </c>
      <c r="N358" s="19">
        <v>0.373</v>
      </c>
      <c r="O358" s="19">
        <v>0.39700000000000002</v>
      </c>
      <c r="P358" s="19">
        <v>0.443</v>
      </c>
      <c r="Q358" s="19">
        <v>0.55000000000000004</v>
      </c>
      <c r="R358" s="19">
        <v>0.51300000000000001</v>
      </c>
      <c r="S358" s="19">
        <v>0.46300000000000002</v>
      </c>
      <c r="T358" s="19">
        <v>0.45</v>
      </c>
      <c r="U358" s="19">
        <v>0.44</v>
      </c>
      <c r="V358" s="19">
        <v>0.44</v>
      </c>
      <c r="W358" s="19">
        <v>0.42299999999999999</v>
      </c>
      <c r="X358" s="19">
        <v>0.4</v>
      </c>
      <c r="Y358" s="19">
        <v>0.40300000000000002</v>
      </c>
      <c r="Z358" s="19">
        <v>0.41699999999999998</v>
      </c>
      <c r="AA358" s="19">
        <v>0.36699999999999999</v>
      </c>
    </row>
    <row r="359" spans="1:27" ht="12.75" customHeight="1">
      <c r="A359" s="6">
        <v>44913</v>
      </c>
      <c r="B359" s="27" t="s">
        <v>6</v>
      </c>
      <c r="C359" s="19">
        <v>0.317</v>
      </c>
      <c r="D359" s="19">
        <v>0.27</v>
      </c>
      <c r="E359" s="19">
        <v>0.24</v>
      </c>
      <c r="F359" s="19"/>
      <c r="G359" s="19">
        <v>0.23</v>
      </c>
      <c r="H359" s="19">
        <v>0.22700000000000001</v>
      </c>
      <c r="I359" s="19">
        <v>0.23</v>
      </c>
      <c r="J359" s="19">
        <v>0.223</v>
      </c>
      <c r="K359" s="19">
        <v>0.253</v>
      </c>
      <c r="L359" s="19">
        <v>0.313</v>
      </c>
      <c r="M359" s="19">
        <v>0.34699999999999998</v>
      </c>
      <c r="N359" s="19">
        <v>0.377</v>
      </c>
      <c r="O359" s="19">
        <v>0.38700000000000001</v>
      </c>
      <c r="P359" s="19">
        <v>0.437</v>
      </c>
      <c r="Q359" s="19">
        <v>0.53300000000000003</v>
      </c>
      <c r="R359" s="19">
        <v>0.46300000000000002</v>
      </c>
      <c r="S359" s="19">
        <v>0.38700000000000001</v>
      </c>
      <c r="T359" s="19">
        <v>0.39300000000000002</v>
      </c>
      <c r="U359" s="19">
        <v>0.40300000000000002</v>
      </c>
      <c r="V359" s="19">
        <v>0.41</v>
      </c>
      <c r="W359" s="19">
        <v>0.41</v>
      </c>
      <c r="X359" s="19">
        <v>0.39</v>
      </c>
      <c r="Y359" s="19">
        <v>0.377</v>
      </c>
      <c r="Z359" s="19">
        <v>0.40699999999999997</v>
      </c>
      <c r="AA359" s="19">
        <v>0.35299999999999998</v>
      </c>
    </row>
    <row r="360" spans="1:27" ht="12.75" customHeight="1">
      <c r="A360" s="6">
        <v>44914</v>
      </c>
      <c r="B360" s="27" t="s">
        <v>7</v>
      </c>
      <c r="C360" s="19">
        <v>0.28799999999999998</v>
      </c>
      <c r="D360" s="19">
        <v>0.25</v>
      </c>
      <c r="E360" s="19">
        <v>0.22800000000000001</v>
      </c>
      <c r="F360" s="19"/>
      <c r="G360" s="19">
        <v>0.23799999999999999</v>
      </c>
      <c r="H360" s="19">
        <v>0.24299999999999999</v>
      </c>
      <c r="I360" s="19">
        <v>0.255</v>
      </c>
      <c r="J360" s="19">
        <v>0.26</v>
      </c>
      <c r="K360" s="19">
        <v>0.27800000000000002</v>
      </c>
      <c r="L360" s="19">
        <v>0.27</v>
      </c>
      <c r="M360" s="19">
        <v>0.27</v>
      </c>
      <c r="N360" s="19">
        <v>0.27500000000000002</v>
      </c>
      <c r="O360" s="19">
        <v>0.27800000000000002</v>
      </c>
      <c r="P360" s="19">
        <v>0.32500000000000001</v>
      </c>
      <c r="Q360" s="19">
        <v>0.40799999999999997</v>
      </c>
      <c r="R360" s="19">
        <v>0.36799999999999999</v>
      </c>
      <c r="S360" s="19">
        <v>0.35299999999999998</v>
      </c>
      <c r="T360" s="19">
        <v>0.39500000000000002</v>
      </c>
      <c r="U360" s="19">
        <v>0.41799999999999998</v>
      </c>
      <c r="V360" s="19">
        <v>0.42299999999999999</v>
      </c>
      <c r="W360" s="19">
        <v>0.42799999999999999</v>
      </c>
      <c r="X360" s="19">
        <v>0.4</v>
      </c>
      <c r="Y360" s="19">
        <v>0.39500000000000002</v>
      </c>
      <c r="Z360" s="19">
        <v>0.39800000000000002</v>
      </c>
      <c r="AA360" s="19">
        <v>0.33500000000000002</v>
      </c>
    </row>
    <row r="361" spans="1:27" ht="12.75" customHeight="1">
      <c r="A361" s="6">
        <v>44915</v>
      </c>
      <c r="B361" s="27" t="s">
        <v>8</v>
      </c>
      <c r="C361" s="19">
        <v>0.28399999999999997</v>
      </c>
      <c r="D361" s="19">
        <v>0.24399999999999999</v>
      </c>
      <c r="E361" s="19">
        <v>0.22600000000000001</v>
      </c>
      <c r="F361" s="19"/>
      <c r="G361" s="19">
        <v>0.224</v>
      </c>
      <c r="H361" s="19">
        <v>0.23</v>
      </c>
      <c r="I361" s="19">
        <v>0.254</v>
      </c>
      <c r="J361" s="19">
        <v>0.25600000000000001</v>
      </c>
      <c r="K361" s="19">
        <v>0.26400000000000001</v>
      </c>
      <c r="L361" s="19">
        <v>0.26400000000000001</v>
      </c>
      <c r="M361" s="19">
        <v>0.27200000000000002</v>
      </c>
      <c r="N361" s="19">
        <v>0.28599999999999998</v>
      </c>
      <c r="O361" s="19">
        <v>0.28199999999999997</v>
      </c>
      <c r="P361" s="19">
        <v>0.32400000000000001</v>
      </c>
      <c r="Q361" s="19">
        <v>0.40400000000000003</v>
      </c>
      <c r="R361" s="19">
        <v>0.37</v>
      </c>
      <c r="S361" s="19">
        <v>0.36599999999999999</v>
      </c>
      <c r="T361" s="19">
        <v>0.39800000000000002</v>
      </c>
      <c r="U361" s="19">
        <v>0.41199999999999998</v>
      </c>
      <c r="V361" s="19">
        <v>0.42599999999999999</v>
      </c>
      <c r="W361" s="19">
        <v>0.42799999999999999</v>
      </c>
      <c r="X361" s="19">
        <v>0.40200000000000002</v>
      </c>
      <c r="Y361" s="19">
        <v>0.38800000000000001</v>
      </c>
      <c r="Z361" s="19">
        <v>0.40400000000000003</v>
      </c>
      <c r="AA361" s="19">
        <v>0.33200000000000002</v>
      </c>
    </row>
    <row r="362" spans="1:27" ht="12.75" customHeight="1">
      <c r="A362" s="6">
        <v>44916</v>
      </c>
      <c r="B362" s="27" t="s">
        <v>9</v>
      </c>
      <c r="C362" s="19">
        <v>0.28599999999999998</v>
      </c>
      <c r="D362" s="19">
        <v>0.24399999999999999</v>
      </c>
      <c r="E362" s="19">
        <v>0.22600000000000001</v>
      </c>
      <c r="F362" s="19"/>
      <c r="G362" s="19">
        <v>0.22</v>
      </c>
      <c r="H362" s="19">
        <v>0.22600000000000001</v>
      </c>
      <c r="I362" s="19">
        <v>0.26200000000000001</v>
      </c>
      <c r="J362" s="19">
        <v>0.25800000000000001</v>
      </c>
      <c r="K362" s="19">
        <v>0.26800000000000002</v>
      </c>
      <c r="L362" s="19">
        <v>0.26600000000000001</v>
      </c>
      <c r="M362" s="19">
        <v>0.27600000000000002</v>
      </c>
      <c r="N362" s="19">
        <v>0.27400000000000002</v>
      </c>
      <c r="O362" s="19">
        <v>0.27400000000000002</v>
      </c>
      <c r="P362" s="19">
        <v>0.32200000000000001</v>
      </c>
      <c r="Q362" s="19">
        <v>0.39800000000000002</v>
      </c>
      <c r="R362" s="19">
        <v>0.374</v>
      </c>
      <c r="S362" s="19">
        <v>0.372</v>
      </c>
      <c r="T362" s="19">
        <v>0.40400000000000003</v>
      </c>
      <c r="U362" s="19">
        <v>0.42799999999999999</v>
      </c>
      <c r="V362" s="19">
        <v>0.42399999999999999</v>
      </c>
      <c r="W362" s="19">
        <v>0.42399999999999999</v>
      </c>
      <c r="X362" s="19">
        <v>0.40400000000000003</v>
      </c>
      <c r="Y362" s="19">
        <v>0.39800000000000002</v>
      </c>
      <c r="Z362" s="19">
        <v>0.42199999999999999</v>
      </c>
      <c r="AA362" s="19">
        <v>0.34599999999999997</v>
      </c>
    </row>
    <row r="363" spans="1:27" ht="12.75" customHeight="1">
      <c r="A363" s="6">
        <v>44917</v>
      </c>
      <c r="B363" s="27" t="s">
        <v>3</v>
      </c>
      <c r="C363" s="19">
        <v>0.27700000000000002</v>
      </c>
      <c r="D363" s="19">
        <v>0.25</v>
      </c>
      <c r="E363" s="19">
        <v>0.23</v>
      </c>
      <c r="F363" s="19"/>
      <c r="G363" s="19">
        <v>0.223</v>
      </c>
      <c r="H363" s="19">
        <v>0.23300000000000001</v>
      </c>
      <c r="I363" s="19">
        <v>0.253</v>
      </c>
      <c r="J363" s="19">
        <v>0.26</v>
      </c>
      <c r="K363" s="19">
        <v>0.26300000000000001</v>
      </c>
      <c r="L363" s="19">
        <v>0.26300000000000001</v>
      </c>
      <c r="M363" s="19">
        <v>0.27300000000000002</v>
      </c>
      <c r="N363" s="19">
        <v>0.27700000000000002</v>
      </c>
      <c r="O363" s="19">
        <v>0.27700000000000002</v>
      </c>
      <c r="P363" s="19">
        <v>0.34</v>
      </c>
      <c r="Q363" s="19">
        <v>0.41299999999999998</v>
      </c>
      <c r="R363" s="19">
        <v>0.38300000000000001</v>
      </c>
      <c r="S363" s="19">
        <v>0.38</v>
      </c>
      <c r="T363" s="19">
        <v>0.40300000000000002</v>
      </c>
      <c r="U363" s="19">
        <v>0.42</v>
      </c>
      <c r="V363" s="19">
        <v>0.42299999999999999</v>
      </c>
      <c r="W363" s="19">
        <v>0.42299999999999999</v>
      </c>
      <c r="X363" s="19">
        <v>0.40699999999999997</v>
      </c>
      <c r="Y363" s="19">
        <v>0.39300000000000002</v>
      </c>
      <c r="Z363" s="19">
        <v>0.40300000000000002</v>
      </c>
      <c r="AA363" s="19">
        <v>0.33</v>
      </c>
    </row>
    <row r="364" spans="1:27" ht="12.75" customHeight="1">
      <c r="A364" s="6">
        <v>44918</v>
      </c>
      <c r="B364" s="27" t="s">
        <v>4</v>
      </c>
      <c r="C364" s="19">
        <v>0.28299999999999997</v>
      </c>
      <c r="D364" s="19">
        <v>0.24299999999999999</v>
      </c>
      <c r="E364" s="19">
        <v>0.22700000000000001</v>
      </c>
      <c r="F364" s="19"/>
      <c r="G364" s="19">
        <v>0.22700000000000001</v>
      </c>
      <c r="H364" s="19">
        <v>0.23699999999999999</v>
      </c>
      <c r="I364" s="19">
        <v>0.25700000000000001</v>
      </c>
      <c r="J364" s="19">
        <v>0.253</v>
      </c>
      <c r="K364" s="19">
        <v>0.26700000000000002</v>
      </c>
      <c r="L364" s="19">
        <v>0.26300000000000001</v>
      </c>
      <c r="M364" s="19">
        <v>0.28299999999999997</v>
      </c>
      <c r="N364" s="19">
        <v>0.27700000000000002</v>
      </c>
      <c r="O364" s="19">
        <v>0.27700000000000002</v>
      </c>
      <c r="P364" s="19">
        <v>0.33</v>
      </c>
      <c r="Q364" s="19">
        <v>0.437</v>
      </c>
      <c r="R364" s="19">
        <v>0.40300000000000002</v>
      </c>
      <c r="S364" s="19">
        <v>0.373</v>
      </c>
      <c r="T364" s="19">
        <v>0.40699999999999997</v>
      </c>
      <c r="U364" s="19">
        <v>0.41</v>
      </c>
      <c r="V364" s="19">
        <v>0.39700000000000002</v>
      </c>
      <c r="W364" s="19">
        <v>0.40300000000000002</v>
      </c>
      <c r="X364" s="19">
        <v>0.38700000000000001</v>
      </c>
      <c r="Y364" s="19">
        <v>0.38700000000000001</v>
      </c>
      <c r="Z364" s="19">
        <v>0.39700000000000002</v>
      </c>
      <c r="AA364" s="19">
        <v>0.36</v>
      </c>
    </row>
    <row r="365" spans="1:27" ht="12.75" customHeight="1">
      <c r="A365" s="6">
        <v>44919</v>
      </c>
      <c r="B365" s="27" t="s">
        <v>5</v>
      </c>
      <c r="C365" s="19">
        <v>0.34</v>
      </c>
      <c r="D365" s="19">
        <v>0.28999999999999998</v>
      </c>
      <c r="E365" s="19">
        <v>0.26</v>
      </c>
      <c r="F365" s="19"/>
      <c r="G365" s="19">
        <v>0.23</v>
      </c>
      <c r="H365" s="19">
        <v>0.24</v>
      </c>
      <c r="I365" s="19">
        <v>0.26</v>
      </c>
      <c r="J365" s="19">
        <v>0.23</v>
      </c>
      <c r="K365" s="19">
        <v>0.3</v>
      </c>
      <c r="L365" s="19">
        <v>0.36</v>
      </c>
      <c r="M365" s="19">
        <v>0.41</v>
      </c>
      <c r="N365" s="19">
        <v>0.47</v>
      </c>
      <c r="O365" s="19">
        <v>0.49</v>
      </c>
      <c r="P365" s="19">
        <v>0.54</v>
      </c>
      <c r="Q365" s="19">
        <v>0.68</v>
      </c>
      <c r="R365" s="19">
        <v>0.66</v>
      </c>
      <c r="S365" s="19">
        <v>0.62</v>
      </c>
      <c r="T365" s="19">
        <v>0.6</v>
      </c>
      <c r="U365" s="19">
        <v>0.49</v>
      </c>
      <c r="V365" s="19">
        <v>0.45</v>
      </c>
      <c r="W365" s="19">
        <v>0.44</v>
      </c>
      <c r="X365" s="19">
        <v>0.44</v>
      </c>
      <c r="Y365" s="19">
        <v>0.45</v>
      </c>
      <c r="Z365" s="19">
        <v>0.49</v>
      </c>
      <c r="AA365" s="19">
        <v>0.43</v>
      </c>
    </row>
    <row r="366" spans="1:27" ht="12.75" customHeight="1">
      <c r="A366" s="6">
        <v>44920</v>
      </c>
      <c r="B366" s="28" t="s">
        <v>6</v>
      </c>
      <c r="C366" s="19">
        <v>0.37</v>
      </c>
      <c r="D366" s="19">
        <v>0.32</v>
      </c>
      <c r="E366" s="19">
        <v>0.28999999999999998</v>
      </c>
      <c r="F366" s="19"/>
      <c r="G366" s="19">
        <v>0.25</v>
      </c>
      <c r="H366" s="19">
        <v>0.23</v>
      </c>
      <c r="I366" s="19">
        <v>0.23</v>
      </c>
      <c r="J366" s="19">
        <v>0.21</v>
      </c>
      <c r="K366" s="19">
        <v>0.24</v>
      </c>
      <c r="L366" s="19">
        <v>0.28000000000000003</v>
      </c>
      <c r="M366" s="19">
        <v>0.37</v>
      </c>
      <c r="N366" s="19">
        <v>0.42</v>
      </c>
      <c r="O366" s="19">
        <v>0.42</v>
      </c>
      <c r="P366" s="19">
        <v>0.48</v>
      </c>
      <c r="Q366" s="19">
        <v>0.56000000000000005</v>
      </c>
      <c r="R366" s="19">
        <v>0.47</v>
      </c>
      <c r="S366" s="19">
        <v>0.44</v>
      </c>
      <c r="T366" s="19">
        <v>0.42</v>
      </c>
      <c r="U366" s="19">
        <v>0.42</v>
      </c>
      <c r="V366" s="19">
        <v>0.42</v>
      </c>
      <c r="W366" s="19">
        <v>0.43</v>
      </c>
      <c r="X366" s="19">
        <v>0.4</v>
      </c>
      <c r="Y366" s="19">
        <v>0.42</v>
      </c>
      <c r="Z366" s="19">
        <v>0.43</v>
      </c>
      <c r="AA366" s="19">
        <v>0.39</v>
      </c>
    </row>
    <row r="367" spans="1:27" ht="12.75" customHeight="1">
      <c r="A367" s="6">
        <v>44921</v>
      </c>
      <c r="B367" s="28" t="s">
        <v>7</v>
      </c>
      <c r="C367" s="19">
        <v>0.31</v>
      </c>
      <c r="D367" s="19">
        <v>0.25</v>
      </c>
      <c r="E367" s="19">
        <v>0.23</v>
      </c>
      <c r="F367" s="19"/>
      <c r="G367" s="19">
        <v>0.23</v>
      </c>
      <c r="H367" s="19">
        <v>0.22</v>
      </c>
      <c r="I367" s="19">
        <v>0.21</v>
      </c>
      <c r="J367" s="19">
        <v>0.2</v>
      </c>
      <c r="K367" s="19">
        <v>0.24</v>
      </c>
      <c r="L367" s="19">
        <v>0.31</v>
      </c>
      <c r="M367" s="19">
        <v>0.36</v>
      </c>
      <c r="N367" s="19">
        <v>0.4</v>
      </c>
      <c r="O367" s="19">
        <v>0.42</v>
      </c>
      <c r="P367" s="19">
        <v>0.48</v>
      </c>
      <c r="Q367" s="19">
        <v>0.56999999999999995</v>
      </c>
      <c r="R367" s="19">
        <v>0.5</v>
      </c>
      <c r="S367" s="19">
        <v>0.41</v>
      </c>
      <c r="T367" s="19">
        <v>0.42</v>
      </c>
      <c r="U367" s="19">
        <v>0.43</v>
      </c>
      <c r="V367" s="19">
        <v>0.42</v>
      </c>
      <c r="W367" s="19">
        <v>0.43</v>
      </c>
      <c r="X367" s="19">
        <v>0.42</v>
      </c>
      <c r="Y367" s="19">
        <v>0.4</v>
      </c>
      <c r="Z367" s="19">
        <v>0.44</v>
      </c>
      <c r="AA367" s="19">
        <v>0.38</v>
      </c>
    </row>
    <row r="368" spans="1:27" ht="12.75" customHeight="1">
      <c r="A368" s="6">
        <v>44922</v>
      </c>
      <c r="B368" s="27" t="s">
        <v>8</v>
      </c>
      <c r="C368" s="19">
        <v>0.31</v>
      </c>
      <c r="D368" s="19">
        <v>0.27</v>
      </c>
      <c r="E368" s="19">
        <v>0.24</v>
      </c>
      <c r="F368" s="19"/>
      <c r="G368" s="19">
        <v>0.22</v>
      </c>
      <c r="H368" s="19">
        <v>0.22</v>
      </c>
      <c r="I368" s="19">
        <v>0.22</v>
      </c>
      <c r="J368" s="19">
        <v>0.22</v>
      </c>
      <c r="K368" s="19">
        <v>0.24</v>
      </c>
      <c r="L368" s="19">
        <v>0.28000000000000003</v>
      </c>
      <c r="M368" s="19">
        <v>0.31</v>
      </c>
      <c r="N368" s="19">
        <v>0.37</v>
      </c>
      <c r="O368" s="19">
        <v>0.4</v>
      </c>
      <c r="P368" s="19">
        <v>0.45</v>
      </c>
      <c r="Q368" s="19">
        <v>0.49</v>
      </c>
      <c r="R368" s="19">
        <v>0.44</v>
      </c>
      <c r="S368" s="19">
        <v>0.44</v>
      </c>
      <c r="T368" s="19">
        <v>0.42</v>
      </c>
      <c r="U368" s="19">
        <v>0.42</v>
      </c>
      <c r="V368" s="19">
        <v>0.42</v>
      </c>
      <c r="W368" s="19">
        <v>0.43</v>
      </c>
      <c r="X368" s="19">
        <v>0.4</v>
      </c>
      <c r="Y368" s="19">
        <v>0.41</v>
      </c>
      <c r="Z368" s="19">
        <v>0.41</v>
      </c>
      <c r="AA368" s="19">
        <v>0.37</v>
      </c>
    </row>
    <row r="369" spans="1:27" ht="12.75" customHeight="1">
      <c r="A369" s="6">
        <v>44923</v>
      </c>
      <c r="B369" s="27" t="s">
        <v>9</v>
      </c>
      <c r="C369" s="19">
        <v>0.28599999999999998</v>
      </c>
      <c r="D369" s="19">
        <v>0.24399999999999999</v>
      </c>
      <c r="E369" s="19">
        <v>0.22600000000000001</v>
      </c>
      <c r="F369" s="19"/>
      <c r="G369" s="19">
        <v>0.22</v>
      </c>
      <c r="H369" s="19">
        <v>0.22600000000000001</v>
      </c>
      <c r="I369" s="19">
        <v>0.26200000000000001</v>
      </c>
      <c r="J369" s="19">
        <v>0.25800000000000001</v>
      </c>
      <c r="K369" s="19">
        <v>0.26800000000000002</v>
      </c>
      <c r="L369" s="19">
        <v>0.26600000000000001</v>
      </c>
      <c r="M369" s="19">
        <v>0.27600000000000002</v>
      </c>
      <c r="N369" s="19">
        <v>0.27400000000000002</v>
      </c>
      <c r="O369" s="19">
        <v>0.27400000000000002</v>
      </c>
      <c r="P369" s="19">
        <v>0.32200000000000001</v>
      </c>
      <c r="Q369" s="19">
        <v>0.39800000000000002</v>
      </c>
      <c r="R369" s="19">
        <v>0.374</v>
      </c>
      <c r="S369" s="19">
        <v>0.372</v>
      </c>
      <c r="T369" s="19">
        <v>0.40400000000000003</v>
      </c>
      <c r="U369" s="19">
        <v>0.42799999999999999</v>
      </c>
      <c r="V369" s="19">
        <v>0.42399999999999999</v>
      </c>
      <c r="W369" s="19">
        <v>0.42399999999999999</v>
      </c>
      <c r="X369" s="19">
        <v>0.40400000000000003</v>
      </c>
      <c r="Y369" s="19">
        <v>0.39800000000000002</v>
      </c>
      <c r="Z369" s="19">
        <v>0.42199999999999999</v>
      </c>
      <c r="AA369" s="19">
        <v>0.34599999999999997</v>
      </c>
    </row>
    <row r="370" spans="1:27" ht="12.75" customHeight="1">
      <c r="A370" s="6">
        <v>44924</v>
      </c>
      <c r="B370" s="27" t="s">
        <v>3</v>
      </c>
      <c r="C370" s="19">
        <v>0.27700000000000002</v>
      </c>
      <c r="D370" s="19">
        <v>0.25</v>
      </c>
      <c r="E370" s="19">
        <v>0.23</v>
      </c>
      <c r="F370" s="19"/>
      <c r="G370" s="19">
        <v>0.223</v>
      </c>
      <c r="H370" s="19">
        <v>0.23300000000000001</v>
      </c>
      <c r="I370" s="19">
        <v>0.253</v>
      </c>
      <c r="J370" s="19">
        <v>0.26</v>
      </c>
      <c r="K370" s="19">
        <v>0.26300000000000001</v>
      </c>
      <c r="L370" s="19">
        <v>0.26300000000000001</v>
      </c>
      <c r="M370" s="19">
        <v>0.27300000000000002</v>
      </c>
      <c r="N370" s="19">
        <v>0.27700000000000002</v>
      </c>
      <c r="O370" s="19">
        <v>0.27700000000000002</v>
      </c>
      <c r="P370" s="19">
        <v>0.34</v>
      </c>
      <c r="Q370" s="19">
        <v>0.41299999999999998</v>
      </c>
      <c r="R370" s="19">
        <v>0.38300000000000001</v>
      </c>
      <c r="S370" s="19">
        <v>0.38</v>
      </c>
      <c r="T370" s="19">
        <v>0.40300000000000002</v>
      </c>
      <c r="U370" s="19">
        <v>0.42</v>
      </c>
      <c r="V370" s="19">
        <v>0.42299999999999999</v>
      </c>
      <c r="W370" s="19">
        <v>0.42299999999999999</v>
      </c>
      <c r="X370" s="19">
        <v>0.40699999999999997</v>
      </c>
      <c r="Y370" s="19">
        <v>0.39300000000000002</v>
      </c>
      <c r="Z370" s="19">
        <v>0.40300000000000002</v>
      </c>
      <c r="AA370" s="19">
        <v>0.33</v>
      </c>
    </row>
    <row r="371" spans="1:27" ht="12.75" customHeight="1">
      <c r="A371" s="6">
        <v>44925</v>
      </c>
      <c r="B371" s="27" t="s">
        <v>4</v>
      </c>
      <c r="C371" s="19">
        <v>0.28299999999999997</v>
      </c>
      <c r="D371" s="19">
        <v>0.24299999999999999</v>
      </c>
      <c r="E371" s="19">
        <v>0.22700000000000001</v>
      </c>
      <c r="F371" s="19"/>
      <c r="G371" s="19">
        <v>0.22700000000000001</v>
      </c>
      <c r="H371" s="19">
        <v>0.23699999999999999</v>
      </c>
      <c r="I371" s="19">
        <v>0.25700000000000001</v>
      </c>
      <c r="J371" s="19">
        <v>0.253</v>
      </c>
      <c r="K371" s="19">
        <v>0.26700000000000002</v>
      </c>
      <c r="L371" s="19">
        <v>0.26300000000000001</v>
      </c>
      <c r="M371" s="19">
        <v>0.28299999999999997</v>
      </c>
      <c r="N371" s="19">
        <v>0.27700000000000002</v>
      </c>
      <c r="O371" s="19">
        <v>0.27700000000000002</v>
      </c>
      <c r="P371" s="19">
        <v>0.33</v>
      </c>
      <c r="Q371" s="19">
        <v>0.437</v>
      </c>
      <c r="R371" s="19">
        <v>0.40300000000000002</v>
      </c>
      <c r="S371" s="19">
        <v>0.373</v>
      </c>
      <c r="T371" s="19">
        <v>0.40699999999999997</v>
      </c>
      <c r="U371" s="19">
        <v>0.41</v>
      </c>
      <c r="V371" s="19">
        <v>0.39700000000000002</v>
      </c>
      <c r="W371" s="19">
        <v>0.40300000000000002</v>
      </c>
      <c r="X371" s="19">
        <v>0.38700000000000001</v>
      </c>
      <c r="Y371" s="19">
        <v>0.38700000000000001</v>
      </c>
      <c r="Z371" s="19">
        <v>0.39700000000000002</v>
      </c>
      <c r="AA371" s="19">
        <v>0.36</v>
      </c>
    </row>
    <row r="372" spans="1:27" ht="12.75" customHeight="1" thickBot="1">
      <c r="A372" s="8">
        <v>44926</v>
      </c>
      <c r="B372" s="8" t="s">
        <v>5</v>
      </c>
      <c r="C372" s="20">
        <v>0.3</v>
      </c>
      <c r="D372" s="20">
        <v>0.24</v>
      </c>
      <c r="E372" s="20">
        <v>0.21</v>
      </c>
      <c r="F372" s="20"/>
      <c r="G372" s="20">
        <v>0.22</v>
      </c>
      <c r="H372" s="20">
        <v>0.23</v>
      </c>
      <c r="I372" s="20">
        <v>0.23</v>
      </c>
      <c r="J372" s="20">
        <v>0.21</v>
      </c>
      <c r="K372" s="20">
        <v>0.25</v>
      </c>
      <c r="L372" s="20">
        <v>0.3</v>
      </c>
      <c r="M372" s="20">
        <v>0.32</v>
      </c>
      <c r="N372" s="20">
        <v>0.37</v>
      </c>
      <c r="O372" s="20">
        <v>0.35</v>
      </c>
      <c r="P372" s="20">
        <v>0.42</v>
      </c>
      <c r="Q372" s="20">
        <v>0.52</v>
      </c>
      <c r="R372" s="20">
        <v>0.5</v>
      </c>
      <c r="S372" s="20">
        <v>0.48</v>
      </c>
      <c r="T372" s="20">
        <v>0.51</v>
      </c>
      <c r="U372" s="20">
        <v>0.49</v>
      </c>
      <c r="V372" s="20">
        <v>0.49</v>
      </c>
      <c r="W372" s="20">
        <v>0.46</v>
      </c>
      <c r="X372" s="20">
        <v>0.41</v>
      </c>
      <c r="Y372" s="20">
        <v>0.4</v>
      </c>
      <c r="Z372" s="20">
        <v>0.44</v>
      </c>
      <c r="AA372" s="20">
        <v>0.43</v>
      </c>
    </row>
  </sheetData>
  <mergeCells count="1">
    <mergeCell ref="C6:AA6"/>
  </mergeCells>
  <phoneticPr fontId="3" type="noConversion"/>
  <conditionalFormatting sqref="C8:AA372">
    <cfRule type="cellIs" dxfId="181" priority="67" stopIfTrue="1" operator="equal">
      <formula>#REF!</formula>
    </cfRule>
    <cfRule type="cellIs" dxfId="180" priority="68" stopIfTrue="1" operator="equal">
      <formula>#REF!</formula>
    </cfRule>
  </conditionalFormatting>
  <conditionalFormatting sqref="B311">
    <cfRule type="cellIs" dxfId="179" priority="23" stopIfTrue="1" operator="equal">
      <formula>#REF!</formula>
    </cfRule>
    <cfRule type="cellIs" dxfId="178" priority="24" stopIfTrue="1" operator="equal">
      <formula>#REF!</formula>
    </cfRule>
  </conditionalFormatting>
  <conditionalFormatting sqref="B309">
    <cfRule type="cellIs" dxfId="177" priority="21" stopIfTrue="1" operator="equal">
      <formula>#REF!</formula>
    </cfRule>
    <cfRule type="cellIs" dxfId="176" priority="22" stopIfTrue="1" operator="equal">
      <formula>#REF!</formula>
    </cfRule>
  </conditionalFormatting>
  <conditionalFormatting sqref="B310">
    <cfRule type="cellIs" dxfId="175" priority="19" stopIfTrue="1" operator="equal">
      <formula>#REF!</formula>
    </cfRule>
    <cfRule type="cellIs" dxfId="174" priority="20" stopIfTrue="1" operator="equal">
      <formula>#REF!</formula>
    </cfRule>
  </conditionalFormatting>
  <conditionalFormatting sqref="B280">
    <cfRule type="cellIs" dxfId="173" priority="17" stopIfTrue="1" operator="equal">
      <formula>#REF!</formula>
    </cfRule>
    <cfRule type="cellIs" dxfId="172" priority="18" stopIfTrue="1" operator="equal">
      <formula>#REF!</formula>
    </cfRule>
  </conditionalFormatting>
  <conditionalFormatting sqref="B250">
    <cfRule type="cellIs" dxfId="171" priority="15" stopIfTrue="1" operator="equal">
      <formula>#REF!</formula>
    </cfRule>
    <cfRule type="cellIs" dxfId="170" priority="16" stopIfTrue="1" operator="equal">
      <formula>#REF!</formula>
    </cfRule>
  </conditionalFormatting>
  <conditionalFormatting sqref="B219">
    <cfRule type="cellIs" dxfId="169" priority="13" stopIfTrue="1" operator="equal">
      <formula>#REF!</formula>
    </cfRule>
    <cfRule type="cellIs" dxfId="168" priority="14" stopIfTrue="1" operator="equal">
      <formula>#REF!</formula>
    </cfRule>
  </conditionalFormatting>
  <conditionalFormatting sqref="B188">
    <cfRule type="cellIs" dxfId="167" priority="11" stopIfTrue="1" operator="equal">
      <formula>#REF!</formula>
    </cfRule>
    <cfRule type="cellIs" dxfId="166" priority="12" stopIfTrue="1" operator="equal">
      <formula>#REF!</formula>
    </cfRule>
  </conditionalFormatting>
  <conditionalFormatting sqref="B158">
    <cfRule type="cellIs" dxfId="165" priority="9" stopIfTrue="1" operator="equal">
      <formula>#REF!</formula>
    </cfRule>
    <cfRule type="cellIs" dxfId="164" priority="10" stopIfTrue="1" operator="equal">
      <formula>#REF!</formula>
    </cfRule>
  </conditionalFormatting>
  <conditionalFormatting sqref="B127">
    <cfRule type="cellIs" dxfId="163" priority="7" stopIfTrue="1" operator="equal">
      <formula>#REF!</formula>
    </cfRule>
    <cfRule type="cellIs" dxfId="162" priority="8" stopIfTrue="1" operator="equal">
      <formula>#REF!</formula>
    </cfRule>
  </conditionalFormatting>
  <conditionalFormatting sqref="B97">
    <cfRule type="cellIs" dxfId="161" priority="5" stopIfTrue="1" operator="equal">
      <formula>#REF!</formula>
    </cfRule>
    <cfRule type="cellIs" dxfId="160" priority="6" stopIfTrue="1" operator="equal">
      <formula>#REF!</formula>
    </cfRule>
  </conditionalFormatting>
  <conditionalFormatting sqref="B66">
    <cfRule type="cellIs" dxfId="159" priority="3" stopIfTrue="1" operator="equal">
      <formula>#REF!</formula>
    </cfRule>
    <cfRule type="cellIs" dxfId="158" priority="4" stopIfTrue="1" operator="equal">
      <formula>#REF!</formula>
    </cfRule>
  </conditionalFormatting>
  <conditionalFormatting sqref="B38">
    <cfRule type="cellIs" dxfId="157" priority="1" stopIfTrue="1" operator="equal">
      <formula>#REF!</formula>
    </cfRule>
    <cfRule type="cellIs" dxfId="156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A373"/>
  <sheetViews>
    <sheetView zoomScale="80" zoomScaleNormal="80" workbookViewId="0"/>
  </sheetViews>
  <sheetFormatPr defaultColWidth="7" defaultRowHeight="12.75" customHeight="1"/>
  <cols>
    <col min="1" max="2" width="11.83203125" style="1" customWidth="1"/>
    <col min="3" max="16384" width="7" style="1"/>
  </cols>
  <sheetData>
    <row r="1" spans="1:27" ht="12.75" customHeight="1">
      <c r="N1" s="1" t="s">
        <v>0</v>
      </c>
      <c r="O1" s="2"/>
    </row>
    <row r="2" spans="1:27" ht="12.75" customHeight="1">
      <c r="N2" s="1" t="s">
        <v>1</v>
      </c>
      <c r="O2" s="2"/>
    </row>
    <row r="3" spans="1:27" ht="12.75" customHeight="1">
      <c r="N3" s="1" t="s">
        <v>27</v>
      </c>
      <c r="O3" s="2"/>
    </row>
    <row r="4" spans="1:2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4" t="s">
        <v>29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6" spans="1:27" ht="18.75" customHeight="1">
      <c r="A6" s="15" t="s">
        <v>28</v>
      </c>
      <c r="B6" s="10"/>
      <c r="C6" s="29" t="s">
        <v>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</row>
    <row r="7" spans="1:27" ht="22.5" customHeight="1">
      <c r="A7" s="16" t="s">
        <v>19</v>
      </c>
      <c r="B7" s="16" t="s">
        <v>20</v>
      </c>
      <c r="C7" s="5">
        <v>1</v>
      </c>
      <c r="D7" s="5">
        <v>2</v>
      </c>
      <c r="E7" s="5">
        <v>3</v>
      </c>
      <c r="F7" s="5" t="s">
        <v>24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5">
        <v>16</v>
      </c>
      <c r="T7" s="5">
        <v>17</v>
      </c>
      <c r="U7" s="5">
        <v>18</v>
      </c>
      <c r="V7" s="5">
        <v>19</v>
      </c>
      <c r="W7" s="5">
        <v>20</v>
      </c>
      <c r="X7" s="5">
        <v>21</v>
      </c>
      <c r="Y7" s="5">
        <v>22</v>
      </c>
      <c r="Z7" s="5">
        <v>23</v>
      </c>
      <c r="AA7" s="5">
        <v>24</v>
      </c>
    </row>
    <row r="8" spans="1:27" ht="12.75" customHeight="1">
      <c r="A8" s="6">
        <v>44562</v>
      </c>
      <c r="B8" s="28" t="s">
        <v>5</v>
      </c>
      <c r="C8" s="19">
        <v>0.4</v>
      </c>
      <c r="D8" s="19">
        <v>0.39</v>
      </c>
      <c r="E8" s="19">
        <v>0.38</v>
      </c>
      <c r="F8" s="19"/>
      <c r="G8" s="19">
        <v>0.37</v>
      </c>
      <c r="H8" s="19">
        <v>0.38</v>
      </c>
      <c r="I8" s="19">
        <v>0.37</v>
      </c>
      <c r="J8" s="19">
        <v>0.38</v>
      </c>
      <c r="K8" s="19">
        <v>0.38</v>
      </c>
      <c r="L8" s="19">
        <v>0.38</v>
      </c>
      <c r="M8" s="19">
        <v>0.38</v>
      </c>
      <c r="N8" s="19">
        <v>0.43</v>
      </c>
      <c r="O8" s="19">
        <v>0.38</v>
      </c>
      <c r="P8" s="19">
        <v>0.37</v>
      </c>
      <c r="Q8" s="19">
        <v>0.36</v>
      </c>
      <c r="R8" s="19">
        <v>0.37</v>
      </c>
      <c r="S8" s="19">
        <v>0.38</v>
      </c>
      <c r="T8" s="19">
        <v>0.4</v>
      </c>
      <c r="U8" s="19">
        <v>0.45</v>
      </c>
      <c r="V8" s="19">
        <v>0.46</v>
      </c>
      <c r="W8" s="19">
        <v>0.42</v>
      </c>
      <c r="X8" s="19">
        <v>0.41</v>
      </c>
      <c r="Y8" s="19">
        <v>0.4</v>
      </c>
      <c r="Z8" s="19">
        <v>0.39</v>
      </c>
      <c r="AA8" s="19">
        <v>0.36</v>
      </c>
    </row>
    <row r="9" spans="1:27" ht="12.75" customHeight="1">
      <c r="A9" s="6">
        <v>44563</v>
      </c>
      <c r="B9" s="27" t="s">
        <v>6</v>
      </c>
      <c r="C9" s="19">
        <v>0.39</v>
      </c>
      <c r="D9" s="19">
        <v>0.375</v>
      </c>
      <c r="E9" s="19">
        <v>0.35799999999999998</v>
      </c>
      <c r="F9" s="19"/>
      <c r="G9" s="19">
        <v>0.35499999999999998</v>
      </c>
      <c r="H9" s="19">
        <v>0.37</v>
      </c>
      <c r="I9" s="19">
        <v>0.40300000000000002</v>
      </c>
      <c r="J9" s="19">
        <v>0.47499999999999998</v>
      </c>
      <c r="K9" s="19">
        <v>0.56999999999999995</v>
      </c>
      <c r="L9" s="19">
        <v>0.64800000000000002</v>
      </c>
      <c r="M9" s="19">
        <v>0.74</v>
      </c>
      <c r="N9" s="19">
        <v>0.82299999999999995</v>
      </c>
      <c r="O9" s="19">
        <v>0.83</v>
      </c>
      <c r="P9" s="19">
        <v>0.76</v>
      </c>
      <c r="Q9" s="19">
        <v>0.66500000000000004</v>
      </c>
      <c r="R9" s="19">
        <v>0.58299999999999996</v>
      </c>
      <c r="S9" s="19">
        <v>0.55500000000000005</v>
      </c>
      <c r="T9" s="19">
        <v>0.54500000000000004</v>
      </c>
      <c r="U9" s="19">
        <v>0.59299999999999997</v>
      </c>
      <c r="V9" s="19">
        <v>0.60299999999999998</v>
      </c>
      <c r="W9" s="19">
        <v>0.50800000000000001</v>
      </c>
      <c r="X9" s="19">
        <v>0.45800000000000002</v>
      </c>
      <c r="Y9" s="19">
        <v>0.44800000000000001</v>
      </c>
      <c r="Z9" s="19">
        <v>0.435</v>
      </c>
      <c r="AA9" s="19">
        <v>0.39800000000000002</v>
      </c>
    </row>
    <row r="10" spans="1:27" ht="12.75" customHeight="1">
      <c r="A10" s="6">
        <v>44564</v>
      </c>
      <c r="B10" s="27" t="s">
        <v>7</v>
      </c>
      <c r="C10" s="19">
        <v>0.38</v>
      </c>
      <c r="D10" s="19">
        <v>0.373</v>
      </c>
      <c r="E10" s="19">
        <v>0.36499999999999999</v>
      </c>
      <c r="F10" s="19"/>
      <c r="G10" s="19">
        <v>0.35299999999999998</v>
      </c>
      <c r="H10" s="19">
        <v>0.36499999999999999</v>
      </c>
      <c r="I10" s="19">
        <v>0.36799999999999999</v>
      </c>
      <c r="J10" s="19">
        <v>0.41499999999999998</v>
      </c>
      <c r="K10" s="19">
        <v>0.45800000000000002</v>
      </c>
      <c r="L10" s="19">
        <v>0.433</v>
      </c>
      <c r="M10" s="19">
        <v>0.45300000000000001</v>
      </c>
      <c r="N10" s="19">
        <v>0.51800000000000002</v>
      </c>
      <c r="O10" s="19">
        <v>0.5</v>
      </c>
      <c r="P10" s="19">
        <v>0.47</v>
      </c>
      <c r="Q10" s="19">
        <v>0.43</v>
      </c>
      <c r="R10" s="19">
        <v>0.435</v>
      </c>
      <c r="S10" s="19">
        <v>0.44500000000000001</v>
      </c>
      <c r="T10" s="19">
        <v>0.47799999999999998</v>
      </c>
      <c r="U10" s="19">
        <v>0.52500000000000002</v>
      </c>
      <c r="V10" s="19">
        <v>0.495</v>
      </c>
      <c r="W10" s="19">
        <v>0.44800000000000001</v>
      </c>
      <c r="X10" s="19">
        <v>0.433</v>
      </c>
      <c r="Y10" s="19">
        <v>0.41799999999999998</v>
      </c>
      <c r="Z10" s="19">
        <v>0.39800000000000002</v>
      </c>
      <c r="AA10" s="19">
        <v>0.36499999999999999</v>
      </c>
    </row>
    <row r="11" spans="1:27" ht="12.75" customHeight="1">
      <c r="A11" s="6">
        <v>44565</v>
      </c>
      <c r="B11" s="27" t="s">
        <v>8</v>
      </c>
      <c r="C11" s="19">
        <v>0.35</v>
      </c>
      <c r="D11" s="19">
        <v>0.35299999999999998</v>
      </c>
      <c r="E11" s="19">
        <v>0.35</v>
      </c>
      <c r="F11" s="19"/>
      <c r="G11" s="19">
        <v>0.34699999999999998</v>
      </c>
      <c r="H11" s="19">
        <v>0.36299999999999999</v>
      </c>
      <c r="I11" s="19">
        <v>0.42299999999999999</v>
      </c>
      <c r="J11" s="19">
        <v>0.6</v>
      </c>
      <c r="K11" s="19">
        <v>0.85299999999999998</v>
      </c>
      <c r="L11" s="19">
        <v>1.0369999999999999</v>
      </c>
      <c r="M11" s="19">
        <v>1.2070000000000001</v>
      </c>
      <c r="N11" s="19">
        <v>1.28</v>
      </c>
      <c r="O11" s="19">
        <v>1.2729999999999999</v>
      </c>
      <c r="P11" s="19">
        <v>1.2529999999999999</v>
      </c>
      <c r="Q11" s="19">
        <v>1.21</v>
      </c>
      <c r="R11" s="19">
        <v>1.17</v>
      </c>
      <c r="S11" s="19">
        <v>1.0629999999999999</v>
      </c>
      <c r="T11" s="19">
        <v>1.0029999999999999</v>
      </c>
      <c r="U11" s="19">
        <v>0.86</v>
      </c>
      <c r="V11" s="19">
        <v>0.71</v>
      </c>
      <c r="W11" s="19">
        <v>0.61699999999999999</v>
      </c>
      <c r="X11" s="19">
        <v>0.53</v>
      </c>
      <c r="Y11" s="19">
        <v>0.47299999999999998</v>
      </c>
      <c r="Z11" s="19">
        <v>0.43</v>
      </c>
      <c r="AA11" s="19">
        <v>0.39700000000000002</v>
      </c>
    </row>
    <row r="12" spans="1:27" ht="12.75" customHeight="1">
      <c r="A12" s="6">
        <v>44566</v>
      </c>
      <c r="B12" s="27" t="s">
        <v>9</v>
      </c>
      <c r="C12" s="19">
        <v>0.38300000000000001</v>
      </c>
      <c r="D12" s="19">
        <v>0.38</v>
      </c>
      <c r="E12" s="19">
        <v>0.373</v>
      </c>
      <c r="F12" s="19"/>
      <c r="G12" s="19">
        <v>0.37</v>
      </c>
      <c r="H12" s="19">
        <v>0.39</v>
      </c>
      <c r="I12" s="19">
        <v>0.46</v>
      </c>
      <c r="J12" s="19">
        <v>0.68</v>
      </c>
      <c r="K12" s="19">
        <v>0.92</v>
      </c>
      <c r="L12" s="19">
        <v>1.1180000000000001</v>
      </c>
      <c r="M12" s="19">
        <v>1.25</v>
      </c>
      <c r="N12" s="19">
        <v>1.3180000000000001</v>
      </c>
      <c r="O12" s="19">
        <v>1.323</v>
      </c>
      <c r="P12" s="19">
        <v>1.3129999999999999</v>
      </c>
      <c r="Q12" s="19">
        <v>1.2949999999999999</v>
      </c>
      <c r="R12" s="19">
        <v>1.228</v>
      </c>
      <c r="S12" s="19">
        <v>1.1479999999999999</v>
      </c>
      <c r="T12" s="19">
        <v>1.04</v>
      </c>
      <c r="U12" s="19">
        <v>0.92300000000000004</v>
      </c>
      <c r="V12" s="19">
        <v>0.76</v>
      </c>
      <c r="W12" s="19">
        <v>0.63800000000000001</v>
      </c>
      <c r="X12" s="19">
        <v>0.54</v>
      </c>
      <c r="Y12" s="19">
        <v>0.48499999999999999</v>
      </c>
      <c r="Z12" s="19">
        <v>0.443</v>
      </c>
      <c r="AA12" s="19">
        <v>0.41499999999999998</v>
      </c>
    </row>
    <row r="13" spans="1:27" ht="12.75" customHeight="1">
      <c r="A13" s="6">
        <v>44567</v>
      </c>
      <c r="B13" s="28" t="s">
        <v>3</v>
      </c>
      <c r="C13" s="19">
        <v>0.38</v>
      </c>
      <c r="D13" s="19">
        <v>0.35</v>
      </c>
      <c r="E13" s="19">
        <v>0.32</v>
      </c>
      <c r="F13" s="19"/>
      <c r="G13" s="19">
        <v>0.32</v>
      </c>
      <c r="H13" s="19">
        <v>0.34</v>
      </c>
      <c r="I13" s="19">
        <v>0.35</v>
      </c>
      <c r="J13" s="19">
        <v>0.4</v>
      </c>
      <c r="K13" s="19">
        <v>0.45</v>
      </c>
      <c r="L13" s="19">
        <v>0.4</v>
      </c>
      <c r="M13" s="19">
        <v>0.43</v>
      </c>
      <c r="N13" s="19">
        <v>0.48</v>
      </c>
      <c r="O13" s="19">
        <v>0.49</v>
      </c>
      <c r="P13" s="19">
        <v>0.45</v>
      </c>
      <c r="Q13" s="19">
        <v>0.47</v>
      </c>
      <c r="R13" s="19">
        <v>0.44</v>
      </c>
      <c r="S13" s="19">
        <v>0.43</v>
      </c>
      <c r="T13" s="19">
        <v>0.46</v>
      </c>
      <c r="U13" s="19">
        <v>0.49</v>
      </c>
      <c r="V13" s="19">
        <v>0.48</v>
      </c>
      <c r="W13" s="19">
        <v>0.46</v>
      </c>
      <c r="X13" s="19">
        <v>0.42</v>
      </c>
      <c r="Y13" s="19">
        <v>0.42</v>
      </c>
      <c r="Z13" s="19">
        <v>0.43</v>
      </c>
      <c r="AA13" s="19">
        <v>0.38</v>
      </c>
    </row>
    <row r="14" spans="1:27" ht="12.75" customHeight="1">
      <c r="A14" s="6">
        <v>44568</v>
      </c>
      <c r="B14" s="27" t="s">
        <v>4</v>
      </c>
      <c r="C14" s="19">
        <v>0.372</v>
      </c>
      <c r="D14" s="19">
        <v>0.36599999999999999</v>
      </c>
      <c r="E14" s="19">
        <v>0.36</v>
      </c>
      <c r="F14" s="19"/>
      <c r="G14" s="19">
        <v>0.35799999999999998</v>
      </c>
      <c r="H14" s="19">
        <v>0.38</v>
      </c>
      <c r="I14" s="19">
        <v>0.442</v>
      </c>
      <c r="J14" s="19">
        <v>0.64200000000000002</v>
      </c>
      <c r="K14" s="19">
        <v>0.91</v>
      </c>
      <c r="L14" s="19">
        <v>1.08</v>
      </c>
      <c r="M14" s="19">
        <v>1.1779999999999999</v>
      </c>
      <c r="N14" s="19">
        <v>1.236</v>
      </c>
      <c r="O14" s="19">
        <v>1.254</v>
      </c>
      <c r="P14" s="19">
        <v>1.252</v>
      </c>
      <c r="Q14" s="19">
        <v>1.196</v>
      </c>
      <c r="R14" s="19">
        <v>1.1499999999999999</v>
      </c>
      <c r="S14" s="19">
        <v>1.0880000000000001</v>
      </c>
      <c r="T14" s="19">
        <v>1.014</v>
      </c>
      <c r="U14" s="19">
        <v>0.88</v>
      </c>
      <c r="V14" s="19">
        <v>0.74</v>
      </c>
      <c r="W14" s="19">
        <v>0.622</v>
      </c>
      <c r="X14" s="19">
        <v>0.53800000000000003</v>
      </c>
      <c r="Y14" s="19">
        <v>0.48599999999999999</v>
      </c>
      <c r="Z14" s="19">
        <v>0.44</v>
      </c>
      <c r="AA14" s="19">
        <v>0.40200000000000002</v>
      </c>
    </row>
    <row r="15" spans="1:27" ht="12.75" customHeight="1">
      <c r="A15" s="6">
        <v>44569</v>
      </c>
      <c r="B15" s="27" t="s">
        <v>5</v>
      </c>
      <c r="C15" s="19">
        <v>0.39</v>
      </c>
      <c r="D15" s="19">
        <v>0.375</v>
      </c>
      <c r="E15" s="19">
        <v>0.35799999999999998</v>
      </c>
      <c r="F15" s="19"/>
      <c r="G15" s="19">
        <v>0.35499999999999998</v>
      </c>
      <c r="H15" s="19">
        <v>0.37</v>
      </c>
      <c r="I15" s="19">
        <v>0.40300000000000002</v>
      </c>
      <c r="J15" s="19">
        <v>0.47499999999999998</v>
      </c>
      <c r="K15" s="19">
        <v>0.56999999999999995</v>
      </c>
      <c r="L15" s="19">
        <v>0.64800000000000002</v>
      </c>
      <c r="M15" s="19">
        <v>0.74</v>
      </c>
      <c r="N15" s="19">
        <v>0.82299999999999995</v>
      </c>
      <c r="O15" s="19">
        <v>0.83</v>
      </c>
      <c r="P15" s="19">
        <v>0.76</v>
      </c>
      <c r="Q15" s="19">
        <v>0.66500000000000004</v>
      </c>
      <c r="R15" s="19">
        <v>0.58299999999999996</v>
      </c>
      <c r="S15" s="19">
        <v>0.55500000000000005</v>
      </c>
      <c r="T15" s="19">
        <v>0.54500000000000004</v>
      </c>
      <c r="U15" s="19">
        <v>0.59299999999999997</v>
      </c>
      <c r="V15" s="19">
        <v>0.60299999999999998</v>
      </c>
      <c r="W15" s="19">
        <v>0.50800000000000001</v>
      </c>
      <c r="X15" s="19">
        <v>0.45800000000000002</v>
      </c>
      <c r="Y15" s="19">
        <v>0.44800000000000001</v>
      </c>
      <c r="Z15" s="19">
        <v>0.435</v>
      </c>
      <c r="AA15" s="19">
        <v>0.39800000000000002</v>
      </c>
    </row>
    <row r="16" spans="1:27" ht="12.75" customHeight="1">
      <c r="A16" s="6">
        <v>44570</v>
      </c>
      <c r="B16" s="27" t="s">
        <v>6</v>
      </c>
      <c r="C16" s="19">
        <v>0.38</v>
      </c>
      <c r="D16" s="19">
        <v>0.373</v>
      </c>
      <c r="E16" s="19">
        <v>0.36499999999999999</v>
      </c>
      <c r="F16" s="19"/>
      <c r="G16" s="19">
        <v>0.35299999999999998</v>
      </c>
      <c r="H16" s="19">
        <v>0.36499999999999999</v>
      </c>
      <c r="I16" s="19">
        <v>0.36799999999999999</v>
      </c>
      <c r="J16" s="19">
        <v>0.41499999999999998</v>
      </c>
      <c r="K16" s="19">
        <v>0.45800000000000002</v>
      </c>
      <c r="L16" s="19">
        <v>0.433</v>
      </c>
      <c r="M16" s="19">
        <v>0.45300000000000001</v>
      </c>
      <c r="N16" s="19">
        <v>0.51800000000000002</v>
      </c>
      <c r="O16" s="19">
        <v>0.5</v>
      </c>
      <c r="P16" s="19">
        <v>0.47</v>
      </c>
      <c r="Q16" s="19">
        <v>0.43</v>
      </c>
      <c r="R16" s="19">
        <v>0.435</v>
      </c>
      <c r="S16" s="19">
        <v>0.44500000000000001</v>
      </c>
      <c r="T16" s="19">
        <v>0.47799999999999998</v>
      </c>
      <c r="U16" s="19">
        <v>0.52500000000000002</v>
      </c>
      <c r="V16" s="19">
        <v>0.495</v>
      </c>
      <c r="W16" s="19">
        <v>0.44800000000000001</v>
      </c>
      <c r="X16" s="19">
        <v>0.433</v>
      </c>
      <c r="Y16" s="19">
        <v>0.41799999999999998</v>
      </c>
      <c r="Z16" s="19">
        <v>0.39800000000000002</v>
      </c>
      <c r="AA16" s="19">
        <v>0.36499999999999999</v>
      </c>
    </row>
    <row r="17" spans="1:27" ht="12.75" customHeight="1">
      <c r="A17" s="6">
        <v>44571</v>
      </c>
      <c r="B17" s="27" t="s">
        <v>7</v>
      </c>
      <c r="C17" s="19">
        <v>0.35</v>
      </c>
      <c r="D17" s="19">
        <v>0.35299999999999998</v>
      </c>
      <c r="E17" s="19">
        <v>0.35</v>
      </c>
      <c r="F17" s="19"/>
      <c r="G17" s="19">
        <v>0.34699999999999998</v>
      </c>
      <c r="H17" s="19">
        <v>0.36299999999999999</v>
      </c>
      <c r="I17" s="19">
        <v>0.42299999999999999</v>
      </c>
      <c r="J17" s="19">
        <v>0.6</v>
      </c>
      <c r="K17" s="19">
        <v>0.85299999999999998</v>
      </c>
      <c r="L17" s="19">
        <v>1.0369999999999999</v>
      </c>
      <c r="M17" s="19">
        <v>1.2070000000000001</v>
      </c>
      <c r="N17" s="19">
        <v>1.28</v>
      </c>
      <c r="O17" s="19">
        <v>1.2729999999999999</v>
      </c>
      <c r="P17" s="19">
        <v>1.2529999999999999</v>
      </c>
      <c r="Q17" s="19">
        <v>1.21</v>
      </c>
      <c r="R17" s="19">
        <v>1.17</v>
      </c>
      <c r="S17" s="19">
        <v>1.0629999999999999</v>
      </c>
      <c r="T17" s="19">
        <v>1.0029999999999999</v>
      </c>
      <c r="U17" s="19">
        <v>0.86</v>
      </c>
      <c r="V17" s="19">
        <v>0.71</v>
      </c>
      <c r="W17" s="19">
        <v>0.61699999999999999</v>
      </c>
      <c r="X17" s="19">
        <v>0.53</v>
      </c>
      <c r="Y17" s="19">
        <v>0.47299999999999998</v>
      </c>
      <c r="Z17" s="19">
        <v>0.43</v>
      </c>
      <c r="AA17" s="19">
        <v>0.39700000000000002</v>
      </c>
    </row>
    <row r="18" spans="1:27" ht="12.75" customHeight="1">
      <c r="A18" s="6">
        <v>44572</v>
      </c>
      <c r="B18" s="27" t="s">
        <v>8</v>
      </c>
      <c r="C18" s="19">
        <v>0.38300000000000001</v>
      </c>
      <c r="D18" s="19">
        <v>0.38</v>
      </c>
      <c r="E18" s="19">
        <v>0.373</v>
      </c>
      <c r="F18" s="19"/>
      <c r="G18" s="19">
        <v>0.37</v>
      </c>
      <c r="H18" s="19">
        <v>0.39</v>
      </c>
      <c r="I18" s="19">
        <v>0.46</v>
      </c>
      <c r="J18" s="19">
        <v>0.68</v>
      </c>
      <c r="K18" s="19">
        <v>0.92</v>
      </c>
      <c r="L18" s="19">
        <v>1.1180000000000001</v>
      </c>
      <c r="M18" s="19">
        <v>1.25</v>
      </c>
      <c r="N18" s="19">
        <v>1.3180000000000001</v>
      </c>
      <c r="O18" s="19">
        <v>1.323</v>
      </c>
      <c r="P18" s="19">
        <v>1.3129999999999999</v>
      </c>
      <c r="Q18" s="19">
        <v>1.2949999999999999</v>
      </c>
      <c r="R18" s="19">
        <v>1.228</v>
      </c>
      <c r="S18" s="19">
        <v>1.1479999999999999</v>
      </c>
      <c r="T18" s="19">
        <v>1.04</v>
      </c>
      <c r="U18" s="19">
        <v>0.92300000000000004</v>
      </c>
      <c r="V18" s="19">
        <v>0.76</v>
      </c>
      <c r="W18" s="19">
        <v>0.63800000000000001</v>
      </c>
      <c r="X18" s="19">
        <v>0.54</v>
      </c>
      <c r="Y18" s="19">
        <v>0.48499999999999999</v>
      </c>
      <c r="Z18" s="19">
        <v>0.443</v>
      </c>
      <c r="AA18" s="19">
        <v>0.41499999999999998</v>
      </c>
    </row>
    <row r="19" spans="1:27" ht="12.75" customHeight="1">
      <c r="A19" s="6">
        <v>44573</v>
      </c>
      <c r="B19" s="27" t="s">
        <v>9</v>
      </c>
      <c r="C19" s="19">
        <v>0.4</v>
      </c>
      <c r="D19" s="19">
        <v>0.39300000000000002</v>
      </c>
      <c r="E19" s="19">
        <v>0.378</v>
      </c>
      <c r="F19" s="19"/>
      <c r="G19" s="19">
        <v>0.375</v>
      </c>
      <c r="H19" s="19">
        <v>0.40799999999999997</v>
      </c>
      <c r="I19" s="19">
        <v>0.47799999999999998</v>
      </c>
      <c r="J19" s="19">
        <v>0.70299999999999996</v>
      </c>
      <c r="K19" s="19">
        <v>0.93300000000000005</v>
      </c>
      <c r="L19" s="19">
        <v>1.113</v>
      </c>
      <c r="M19" s="19">
        <v>1.2230000000000001</v>
      </c>
      <c r="N19" s="19">
        <v>1.268</v>
      </c>
      <c r="O19" s="19">
        <v>1.3180000000000001</v>
      </c>
      <c r="P19" s="19">
        <v>1.3149999999999999</v>
      </c>
      <c r="Q19" s="19">
        <v>1.2649999999999999</v>
      </c>
      <c r="R19" s="19">
        <v>1.163</v>
      </c>
      <c r="S19" s="19">
        <v>1.0880000000000001</v>
      </c>
      <c r="T19" s="19">
        <v>0.995</v>
      </c>
      <c r="U19" s="19">
        <v>0.86499999999999999</v>
      </c>
      <c r="V19" s="19">
        <v>0.70799999999999996</v>
      </c>
      <c r="W19" s="19">
        <v>0.61299999999999999</v>
      </c>
      <c r="X19" s="19">
        <v>0.53500000000000003</v>
      </c>
      <c r="Y19" s="19">
        <v>0.47499999999999998</v>
      </c>
      <c r="Z19" s="19">
        <v>0.42499999999999999</v>
      </c>
      <c r="AA19" s="19">
        <v>0.38500000000000001</v>
      </c>
    </row>
    <row r="20" spans="1:27" ht="12.75" customHeight="1">
      <c r="A20" s="6">
        <v>44574</v>
      </c>
      <c r="B20" s="27" t="s">
        <v>3</v>
      </c>
      <c r="C20" s="19">
        <v>0.376</v>
      </c>
      <c r="D20" s="19">
        <v>0.37</v>
      </c>
      <c r="E20" s="19">
        <v>0.36199999999999999</v>
      </c>
      <c r="F20" s="19"/>
      <c r="G20" s="19">
        <v>0.35599999999999998</v>
      </c>
      <c r="H20" s="19">
        <v>0.38200000000000001</v>
      </c>
      <c r="I20" s="19">
        <v>0.44800000000000001</v>
      </c>
      <c r="J20" s="19">
        <v>0.64800000000000002</v>
      </c>
      <c r="K20" s="19">
        <v>0.90400000000000003</v>
      </c>
      <c r="L20" s="19">
        <v>1.0780000000000001</v>
      </c>
      <c r="M20" s="19">
        <v>1.2</v>
      </c>
      <c r="N20" s="19">
        <v>1.248</v>
      </c>
      <c r="O20" s="19">
        <v>1.276</v>
      </c>
      <c r="P20" s="19">
        <v>1.278</v>
      </c>
      <c r="Q20" s="19">
        <v>1.226</v>
      </c>
      <c r="R20" s="19">
        <v>1.1639999999999999</v>
      </c>
      <c r="S20" s="19">
        <v>1.0620000000000001</v>
      </c>
      <c r="T20" s="19">
        <v>1.012</v>
      </c>
      <c r="U20" s="19">
        <v>0.878</v>
      </c>
      <c r="V20" s="19">
        <v>0.74</v>
      </c>
      <c r="W20" s="19">
        <v>0.60399999999999998</v>
      </c>
      <c r="X20" s="19">
        <v>0.51600000000000001</v>
      </c>
      <c r="Y20" s="19">
        <v>0.46200000000000002</v>
      </c>
      <c r="Z20" s="19">
        <v>0.42599999999999999</v>
      </c>
      <c r="AA20" s="19">
        <v>0.38600000000000001</v>
      </c>
    </row>
    <row r="21" spans="1:27" ht="12.75" customHeight="1">
      <c r="A21" s="6">
        <v>44575</v>
      </c>
      <c r="B21" s="27" t="s">
        <v>4</v>
      </c>
      <c r="C21" s="19">
        <v>0.372</v>
      </c>
      <c r="D21" s="19">
        <v>0.36599999999999999</v>
      </c>
      <c r="E21" s="19">
        <v>0.36</v>
      </c>
      <c r="F21" s="19"/>
      <c r="G21" s="19">
        <v>0.35799999999999998</v>
      </c>
      <c r="H21" s="19">
        <v>0.38</v>
      </c>
      <c r="I21" s="19">
        <v>0.442</v>
      </c>
      <c r="J21" s="19">
        <v>0.64200000000000002</v>
      </c>
      <c r="K21" s="19">
        <v>0.91</v>
      </c>
      <c r="L21" s="19">
        <v>1.08</v>
      </c>
      <c r="M21" s="19">
        <v>1.1779999999999999</v>
      </c>
      <c r="N21" s="19">
        <v>1.236</v>
      </c>
      <c r="O21" s="19">
        <v>1.254</v>
      </c>
      <c r="P21" s="19">
        <v>1.252</v>
      </c>
      <c r="Q21" s="19">
        <v>1.196</v>
      </c>
      <c r="R21" s="19">
        <v>1.1499999999999999</v>
      </c>
      <c r="S21" s="19">
        <v>1.0880000000000001</v>
      </c>
      <c r="T21" s="19">
        <v>1.014</v>
      </c>
      <c r="U21" s="19">
        <v>0.88</v>
      </c>
      <c r="V21" s="19">
        <v>0.74</v>
      </c>
      <c r="W21" s="19">
        <v>0.622</v>
      </c>
      <c r="X21" s="19">
        <v>0.53800000000000003</v>
      </c>
      <c r="Y21" s="19">
        <v>0.48599999999999999</v>
      </c>
      <c r="Z21" s="19">
        <v>0.44</v>
      </c>
      <c r="AA21" s="19">
        <v>0.40200000000000002</v>
      </c>
    </row>
    <row r="22" spans="1:27" ht="12.75" customHeight="1">
      <c r="A22" s="6">
        <v>44576</v>
      </c>
      <c r="B22" s="27" t="s">
        <v>5</v>
      </c>
      <c r="C22" s="19">
        <v>0.39</v>
      </c>
      <c r="D22" s="19">
        <v>0.375</v>
      </c>
      <c r="E22" s="19">
        <v>0.35799999999999998</v>
      </c>
      <c r="F22" s="19"/>
      <c r="G22" s="19">
        <v>0.35499999999999998</v>
      </c>
      <c r="H22" s="19">
        <v>0.37</v>
      </c>
      <c r="I22" s="19">
        <v>0.40300000000000002</v>
      </c>
      <c r="J22" s="19">
        <v>0.47499999999999998</v>
      </c>
      <c r="K22" s="19">
        <v>0.56999999999999995</v>
      </c>
      <c r="L22" s="19">
        <v>0.64800000000000002</v>
      </c>
      <c r="M22" s="19">
        <v>0.74</v>
      </c>
      <c r="N22" s="19">
        <v>0.82299999999999995</v>
      </c>
      <c r="O22" s="19">
        <v>0.83</v>
      </c>
      <c r="P22" s="19">
        <v>0.76</v>
      </c>
      <c r="Q22" s="19">
        <v>0.66500000000000004</v>
      </c>
      <c r="R22" s="19">
        <v>0.58299999999999996</v>
      </c>
      <c r="S22" s="19">
        <v>0.55500000000000005</v>
      </c>
      <c r="T22" s="19">
        <v>0.54500000000000004</v>
      </c>
      <c r="U22" s="19">
        <v>0.59299999999999997</v>
      </c>
      <c r="V22" s="19">
        <v>0.60299999999999998</v>
      </c>
      <c r="W22" s="19">
        <v>0.50800000000000001</v>
      </c>
      <c r="X22" s="19">
        <v>0.45800000000000002</v>
      </c>
      <c r="Y22" s="19">
        <v>0.44800000000000001</v>
      </c>
      <c r="Z22" s="19">
        <v>0.435</v>
      </c>
      <c r="AA22" s="19">
        <v>0.39800000000000002</v>
      </c>
    </row>
    <row r="23" spans="1:27" ht="12.75" customHeight="1">
      <c r="A23" s="6">
        <v>44577</v>
      </c>
      <c r="B23" s="27" t="s">
        <v>6</v>
      </c>
      <c r="C23" s="19">
        <v>0.38</v>
      </c>
      <c r="D23" s="19">
        <v>0.373</v>
      </c>
      <c r="E23" s="19">
        <v>0.36499999999999999</v>
      </c>
      <c r="F23" s="19"/>
      <c r="G23" s="19">
        <v>0.35299999999999998</v>
      </c>
      <c r="H23" s="19">
        <v>0.36499999999999999</v>
      </c>
      <c r="I23" s="19">
        <v>0.36799999999999999</v>
      </c>
      <c r="J23" s="19">
        <v>0.41499999999999998</v>
      </c>
      <c r="K23" s="19">
        <v>0.45800000000000002</v>
      </c>
      <c r="L23" s="19">
        <v>0.433</v>
      </c>
      <c r="M23" s="19">
        <v>0.45300000000000001</v>
      </c>
      <c r="N23" s="19">
        <v>0.51800000000000002</v>
      </c>
      <c r="O23" s="19">
        <v>0.5</v>
      </c>
      <c r="P23" s="19">
        <v>0.47</v>
      </c>
      <c r="Q23" s="19">
        <v>0.43</v>
      </c>
      <c r="R23" s="19">
        <v>0.435</v>
      </c>
      <c r="S23" s="19">
        <v>0.44500000000000001</v>
      </c>
      <c r="T23" s="19">
        <v>0.47799999999999998</v>
      </c>
      <c r="U23" s="19">
        <v>0.52500000000000002</v>
      </c>
      <c r="V23" s="19">
        <v>0.495</v>
      </c>
      <c r="W23" s="19">
        <v>0.44800000000000001</v>
      </c>
      <c r="X23" s="19">
        <v>0.433</v>
      </c>
      <c r="Y23" s="19">
        <v>0.41799999999999998</v>
      </c>
      <c r="Z23" s="19">
        <v>0.39800000000000002</v>
      </c>
      <c r="AA23" s="19">
        <v>0.36499999999999999</v>
      </c>
    </row>
    <row r="24" spans="1:27" ht="12.75" customHeight="1">
      <c r="A24" s="6">
        <v>44578</v>
      </c>
      <c r="B24" s="27" t="s">
        <v>7</v>
      </c>
      <c r="C24" s="19">
        <v>0.35</v>
      </c>
      <c r="D24" s="19">
        <v>0.35299999999999998</v>
      </c>
      <c r="E24" s="19">
        <v>0.35</v>
      </c>
      <c r="F24" s="19"/>
      <c r="G24" s="19">
        <v>0.34699999999999998</v>
      </c>
      <c r="H24" s="19">
        <v>0.36299999999999999</v>
      </c>
      <c r="I24" s="19">
        <v>0.42299999999999999</v>
      </c>
      <c r="J24" s="19">
        <v>0.6</v>
      </c>
      <c r="K24" s="19">
        <v>0.85299999999999998</v>
      </c>
      <c r="L24" s="19">
        <v>1.0369999999999999</v>
      </c>
      <c r="M24" s="19">
        <v>1.2070000000000001</v>
      </c>
      <c r="N24" s="19">
        <v>1.28</v>
      </c>
      <c r="O24" s="19">
        <v>1.2729999999999999</v>
      </c>
      <c r="P24" s="19">
        <v>1.2529999999999999</v>
      </c>
      <c r="Q24" s="19">
        <v>1.21</v>
      </c>
      <c r="R24" s="19">
        <v>1.17</v>
      </c>
      <c r="S24" s="19">
        <v>1.0629999999999999</v>
      </c>
      <c r="T24" s="19">
        <v>1.0029999999999999</v>
      </c>
      <c r="U24" s="19">
        <v>0.86</v>
      </c>
      <c r="V24" s="19">
        <v>0.71</v>
      </c>
      <c r="W24" s="19">
        <v>0.61699999999999999</v>
      </c>
      <c r="X24" s="19">
        <v>0.53</v>
      </c>
      <c r="Y24" s="19">
        <v>0.47299999999999998</v>
      </c>
      <c r="Z24" s="19">
        <v>0.43</v>
      </c>
      <c r="AA24" s="19">
        <v>0.39700000000000002</v>
      </c>
    </row>
    <row r="25" spans="1:27" ht="12.75" customHeight="1">
      <c r="A25" s="6">
        <v>44579</v>
      </c>
      <c r="B25" s="27" t="s">
        <v>8</v>
      </c>
      <c r="C25" s="19">
        <v>0.38300000000000001</v>
      </c>
      <c r="D25" s="19">
        <v>0.38</v>
      </c>
      <c r="E25" s="19">
        <v>0.373</v>
      </c>
      <c r="F25" s="19"/>
      <c r="G25" s="19">
        <v>0.37</v>
      </c>
      <c r="H25" s="19">
        <v>0.39</v>
      </c>
      <c r="I25" s="19">
        <v>0.46</v>
      </c>
      <c r="J25" s="19">
        <v>0.68</v>
      </c>
      <c r="K25" s="19">
        <v>0.92</v>
      </c>
      <c r="L25" s="19">
        <v>1.1180000000000001</v>
      </c>
      <c r="M25" s="19">
        <v>1.25</v>
      </c>
      <c r="N25" s="19">
        <v>1.3180000000000001</v>
      </c>
      <c r="O25" s="19">
        <v>1.323</v>
      </c>
      <c r="P25" s="19">
        <v>1.3129999999999999</v>
      </c>
      <c r="Q25" s="19">
        <v>1.2949999999999999</v>
      </c>
      <c r="R25" s="19">
        <v>1.228</v>
      </c>
      <c r="S25" s="19">
        <v>1.1479999999999999</v>
      </c>
      <c r="T25" s="19">
        <v>1.04</v>
      </c>
      <c r="U25" s="19">
        <v>0.92300000000000004</v>
      </c>
      <c r="V25" s="19">
        <v>0.76</v>
      </c>
      <c r="W25" s="19">
        <v>0.63800000000000001</v>
      </c>
      <c r="X25" s="19">
        <v>0.54</v>
      </c>
      <c r="Y25" s="19">
        <v>0.48499999999999999</v>
      </c>
      <c r="Z25" s="19">
        <v>0.443</v>
      </c>
      <c r="AA25" s="19">
        <v>0.41499999999999998</v>
      </c>
    </row>
    <row r="26" spans="1:27" ht="12.75" customHeight="1">
      <c r="A26" s="6">
        <v>44580</v>
      </c>
      <c r="B26" s="27" t="s">
        <v>9</v>
      </c>
      <c r="C26" s="19">
        <v>0.4</v>
      </c>
      <c r="D26" s="19">
        <v>0.39300000000000002</v>
      </c>
      <c r="E26" s="19">
        <v>0.378</v>
      </c>
      <c r="F26" s="19"/>
      <c r="G26" s="19">
        <v>0.375</v>
      </c>
      <c r="H26" s="19">
        <v>0.40799999999999997</v>
      </c>
      <c r="I26" s="19">
        <v>0.47799999999999998</v>
      </c>
      <c r="J26" s="19">
        <v>0.70299999999999996</v>
      </c>
      <c r="K26" s="19">
        <v>0.93300000000000005</v>
      </c>
      <c r="L26" s="19">
        <v>1.113</v>
      </c>
      <c r="M26" s="19">
        <v>1.2230000000000001</v>
      </c>
      <c r="N26" s="19">
        <v>1.268</v>
      </c>
      <c r="O26" s="19">
        <v>1.3180000000000001</v>
      </c>
      <c r="P26" s="19">
        <v>1.3149999999999999</v>
      </c>
      <c r="Q26" s="19">
        <v>1.2649999999999999</v>
      </c>
      <c r="R26" s="19">
        <v>1.163</v>
      </c>
      <c r="S26" s="19">
        <v>1.0880000000000001</v>
      </c>
      <c r="T26" s="19">
        <v>0.995</v>
      </c>
      <c r="U26" s="19">
        <v>0.86499999999999999</v>
      </c>
      <c r="V26" s="19">
        <v>0.70799999999999996</v>
      </c>
      <c r="W26" s="19">
        <v>0.61299999999999999</v>
      </c>
      <c r="X26" s="19">
        <v>0.53500000000000003</v>
      </c>
      <c r="Y26" s="19">
        <v>0.47499999999999998</v>
      </c>
      <c r="Z26" s="19">
        <v>0.42499999999999999</v>
      </c>
      <c r="AA26" s="19">
        <v>0.38500000000000001</v>
      </c>
    </row>
    <row r="27" spans="1:27" ht="12.75" customHeight="1">
      <c r="A27" s="6">
        <v>44581</v>
      </c>
      <c r="B27" s="27" t="s">
        <v>3</v>
      </c>
      <c r="C27" s="19">
        <v>0.376</v>
      </c>
      <c r="D27" s="19">
        <v>0.37</v>
      </c>
      <c r="E27" s="19">
        <v>0.36199999999999999</v>
      </c>
      <c r="F27" s="19"/>
      <c r="G27" s="19">
        <v>0.35599999999999998</v>
      </c>
      <c r="H27" s="19">
        <v>0.38200000000000001</v>
      </c>
      <c r="I27" s="19">
        <v>0.44800000000000001</v>
      </c>
      <c r="J27" s="19">
        <v>0.64800000000000002</v>
      </c>
      <c r="K27" s="19">
        <v>0.90400000000000003</v>
      </c>
      <c r="L27" s="19">
        <v>1.0780000000000001</v>
      </c>
      <c r="M27" s="19">
        <v>1.2</v>
      </c>
      <c r="N27" s="19">
        <v>1.248</v>
      </c>
      <c r="O27" s="19">
        <v>1.276</v>
      </c>
      <c r="P27" s="19">
        <v>1.278</v>
      </c>
      <c r="Q27" s="19">
        <v>1.226</v>
      </c>
      <c r="R27" s="19">
        <v>1.1639999999999999</v>
      </c>
      <c r="S27" s="19">
        <v>1.0620000000000001</v>
      </c>
      <c r="T27" s="19">
        <v>1.012</v>
      </c>
      <c r="U27" s="19">
        <v>0.878</v>
      </c>
      <c r="V27" s="19">
        <v>0.74</v>
      </c>
      <c r="W27" s="19">
        <v>0.60399999999999998</v>
      </c>
      <c r="X27" s="19">
        <v>0.51600000000000001</v>
      </c>
      <c r="Y27" s="19">
        <v>0.46200000000000002</v>
      </c>
      <c r="Z27" s="19">
        <v>0.42599999999999999</v>
      </c>
      <c r="AA27" s="19">
        <v>0.38600000000000001</v>
      </c>
    </row>
    <row r="28" spans="1:27" ht="12.75" customHeight="1">
      <c r="A28" s="6">
        <v>44582</v>
      </c>
      <c r="B28" s="27" t="s">
        <v>4</v>
      </c>
      <c r="C28" s="19">
        <v>0.372</v>
      </c>
      <c r="D28" s="19">
        <v>0.36599999999999999</v>
      </c>
      <c r="E28" s="19">
        <v>0.36</v>
      </c>
      <c r="F28" s="19"/>
      <c r="G28" s="19">
        <v>0.35799999999999998</v>
      </c>
      <c r="H28" s="19">
        <v>0.38</v>
      </c>
      <c r="I28" s="19">
        <v>0.442</v>
      </c>
      <c r="J28" s="19">
        <v>0.64200000000000002</v>
      </c>
      <c r="K28" s="19">
        <v>0.91</v>
      </c>
      <c r="L28" s="19">
        <v>1.08</v>
      </c>
      <c r="M28" s="19">
        <v>1.1779999999999999</v>
      </c>
      <c r="N28" s="19">
        <v>1.236</v>
      </c>
      <c r="O28" s="19">
        <v>1.254</v>
      </c>
      <c r="P28" s="19">
        <v>1.252</v>
      </c>
      <c r="Q28" s="19">
        <v>1.196</v>
      </c>
      <c r="R28" s="19">
        <v>1.1499999999999999</v>
      </c>
      <c r="S28" s="19">
        <v>1.0880000000000001</v>
      </c>
      <c r="T28" s="19">
        <v>1.014</v>
      </c>
      <c r="U28" s="19">
        <v>0.88</v>
      </c>
      <c r="V28" s="19">
        <v>0.74</v>
      </c>
      <c r="W28" s="19">
        <v>0.622</v>
      </c>
      <c r="X28" s="19">
        <v>0.53800000000000003</v>
      </c>
      <c r="Y28" s="19">
        <v>0.48599999999999999</v>
      </c>
      <c r="Z28" s="19">
        <v>0.44</v>
      </c>
      <c r="AA28" s="19">
        <v>0.40200000000000002</v>
      </c>
    </row>
    <row r="29" spans="1:27" ht="12.75" customHeight="1">
      <c r="A29" s="6">
        <v>44583</v>
      </c>
      <c r="B29" s="27" t="s">
        <v>5</v>
      </c>
      <c r="C29" s="19">
        <v>0.39</v>
      </c>
      <c r="D29" s="19">
        <v>0.375</v>
      </c>
      <c r="E29" s="19">
        <v>0.35799999999999998</v>
      </c>
      <c r="F29" s="19"/>
      <c r="G29" s="19">
        <v>0.35499999999999998</v>
      </c>
      <c r="H29" s="19">
        <v>0.37</v>
      </c>
      <c r="I29" s="19">
        <v>0.40300000000000002</v>
      </c>
      <c r="J29" s="19">
        <v>0.47499999999999998</v>
      </c>
      <c r="K29" s="19">
        <v>0.56999999999999995</v>
      </c>
      <c r="L29" s="19">
        <v>0.64800000000000002</v>
      </c>
      <c r="M29" s="19">
        <v>0.74</v>
      </c>
      <c r="N29" s="19">
        <v>0.82299999999999995</v>
      </c>
      <c r="O29" s="19">
        <v>0.83</v>
      </c>
      <c r="P29" s="19">
        <v>0.76</v>
      </c>
      <c r="Q29" s="19">
        <v>0.66500000000000004</v>
      </c>
      <c r="R29" s="19">
        <v>0.58299999999999996</v>
      </c>
      <c r="S29" s="19">
        <v>0.55500000000000005</v>
      </c>
      <c r="T29" s="19">
        <v>0.54500000000000004</v>
      </c>
      <c r="U29" s="19">
        <v>0.59299999999999997</v>
      </c>
      <c r="V29" s="19">
        <v>0.60299999999999998</v>
      </c>
      <c r="W29" s="19">
        <v>0.50800000000000001</v>
      </c>
      <c r="X29" s="19">
        <v>0.45800000000000002</v>
      </c>
      <c r="Y29" s="19">
        <v>0.44800000000000001</v>
      </c>
      <c r="Z29" s="19">
        <v>0.435</v>
      </c>
      <c r="AA29" s="19">
        <v>0.39800000000000002</v>
      </c>
    </row>
    <row r="30" spans="1:27" ht="12.75" customHeight="1">
      <c r="A30" s="6">
        <v>44584</v>
      </c>
      <c r="B30" s="27" t="s">
        <v>6</v>
      </c>
      <c r="C30" s="19">
        <v>0.38</v>
      </c>
      <c r="D30" s="19">
        <v>0.373</v>
      </c>
      <c r="E30" s="19">
        <v>0.36499999999999999</v>
      </c>
      <c r="F30" s="19"/>
      <c r="G30" s="19">
        <v>0.35299999999999998</v>
      </c>
      <c r="H30" s="19">
        <v>0.36499999999999999</v>
      </c>
      <c r="I30" s="19">
        <v>0.36799999999999999</v>
      </c>
      <c r="J30" s="19">
        <v>0.41499999999999998</v>
      </c>
      <c r="K30" s="19">
        <v>0.45800000000000002</v>
      </c>
      <c r="L30" s="19">
        <v>0.433</v>
      </c>
      <c r="M30" s="19">
        <v>0.45300000000000001</v>
      </c>
      <c r="N30" s="19">
        <v>0.51800000000000002</v>
      </c>
      <c r="O30" s="19">
        <v>0.5</v>
      </c>
      <c r="P30" s="19">
        <v>0.47</v>
      </c>
      <c r="Q30" s="19">
        <v>0.43</v>
      </c>
      <c r="R30" s="19">
        <v>0.435</v>
      </c>
      <c r="S30" s="19">
        <v>0.44500000000000001</v>
      </c>
      <c r="T30" s="19">
        <v>0.47799999999999998</v>
      </c>
      <c r="U30" s="19">
        <v>0.52500000000000002</v>
      </c>
      <c r="V30" s="19">
        <v>0.495</v>
      </c>
      <c r="W30" s="19">
        <v>0.44800000000000001</v>
      </c>
      <c r="X30" s="19">
        <v>0.433</v>
      </c>
      <c r="Y30" s="19">
        <v>0.41799999999999998</v>
      </c>
      <c r="Z30" s="19">
        <v>0.39800000000000002</v>
      </c>
      <c r="AA30" s="19">
        <v>0.36499999999999999</v>
      </c>
    </row>
    <row r="31" spans="1:27" ht="12.75" customHeight="1">
      <c r="A31" s="6">
        <v>44585</v>
      </c>
      <c r="B31" s="27" t="s">
        <v>7</v>
      </c>
      <c r="C31" s="19">
        <v>0.35</v>
      </c>
      <c r="D31" s="19">
        <v>0.35299999999999998</v>
      </c>
      <c r="E31" s="19">
        <v>0.35</v>
      </c>
      <c r="F31" s="19"/>
      <c r="G31" s="19">
        <v>0.34699999999999998</v>
      </c>
      <c r="H31" s="19">
        <v>0.36299999999999999</v>
      </c>
      <c r="I31" s="19">
        <v>0.42299999999999999</v>
      </c>
      <c r="J31" s="19">
        <v>0.6</v>
      </c>
      <c r="K31" s="19">
        <v>0.85299999999999998</v>
      </c>
      <c r="L31" s="19">
        <v>1.0369999999999999</v>
      </c>
      <c r="M31" s="19">
        <v>1.2070000000000001</v>
      </c>
      <c r="N31" s="19">
        <v>1.28</v>
      </c>
      <c r="O31" s="19">
        <v>1.2729999999999999</v>
      </c>
      <c r="P31" s="19">
        <v>1.2529999999999999</v>
      </c>
      <c r="Q31" s="19">
        <v>1.21</v>
      </c>
      <c r="R31" s="19">
        <v>1.17</v>
      </c>
      <c r="S31" s="19">
        <v>1.0629999999999999</v>
      </c>
      <c r="T31" s="19">
        <v>1.0029999999999999</v>
      </c>
      <c r="U31" s="19">
        <v>0.86</v>
      </c>
      <c r="V31" s="19">
        <v>0.71</v>
      </c>
      <c r="W31" s="19">
        <v>0.61699999999999999</v>
      </c>
      <c r="X31" s="19">
        <v>0.53</v>
      </c>
      <c r="Y31" s="19">
        <v>0.47299999999999998</v>
      </c>
      <c r="Z31" s="19">
        <v>0.43</v>
      </c>
      <c r="AA31" s="19">
        <v>0.39700000000000002</v>
      </c>
    </row>
    <row r="32" spans="1:27" ht="12.75" customHeight="1">
      <c r="A32" s="6">
        <v>44586</v>
      </c>
      <c r="B32" s="27" t="s">
        <v>8</v>
      </c>
      <c r="C32" s="19">
        <v>0.38300000000000001</v>
      </c>
      <c r="D32" s="19">
        <v>0.38</v>
      </c>
      <c r="E32" s="19">
        <v>0.373</v>
      </c>
      <c r="F32" s="19"/>
      <c r="G32" s="19">
        <v>0.37</v>
      </c>
      <c r="H32" s="19">
        <v>0.39</v>
      </c>
      <c r="I32" s="19">
        <v>0.46</v>
      </c>
      <c r="J32" s="19">
        <v>0.68</v>
      </c>
      <c r="K32" s="19">
        <v>0.92</v>
      </c>
      <c r="L32" s="19">
        <v>1.1180000000000001</v>
      </c>
      <c r="M32" s="19">
        <v>1.25</v>
      </c>
      <c r="N32" s="19">
        <v>1.3180000000000001</v>
      </c>
      <c r="O32" s="19">
        <v>1.323</v>
      </c>
      <c r="P32" s="19">
        <v>1.3129999999999999</v>
      </c>
      <c r="Q32" s="19">
        <v>1.2949999999999999</v>
      </c>
      <c r="R32" s="19">
        <v>1.228</v>
      </c>
      <c r="S32" s="19">
        <v>1.1479999999999999</v>
      </c>
      <c r="T32" s="19">
        <v>1.04</v>
      </c>
      <c r="U32" s="19">
        <v>0.92300000000000004</v>
      </c>
      <c r="V32" s="19">
        <v>0.76</v>
      </c>
      <c r="W32" s="19">
        <v>0.63800000000000001</v>
      </c>
      <c r="X32" s="19">
        <v>0.54</v>
      </c>
      <c r="Y32" s="19">
        <v>0.48499999999999999</v>
      </c>
      <c r="Z32" s="19">
        <v>0.443</v>
      </c>
      <c r="AA32" s="19">
        <v>0.41499999999999998</v>
      </c>
    </row>
    <row r="33" spans="1:27" ht="12.75" customHeight="1">
      <c r="A33" s="6">
        <v>44587</v>
      </c>
      <c r="B33" s="27" t="s">
        <v>9</v>
      </c>
      <c r="C33" s="19">
        <v>0.4</v>
      </c>
      <c r="D33" s="19">
        <v>0.39300000000000002</v>
      </c>
      <c r="E33" s="19">
        <v>0.378</v>
      </c>
      <c r="F33" s="19"/>
      <c r="G33" s="19">
        <v>0.375</v>
      </c>
      <c r="H33" s="19">
        <v>0.40799999999999997</v>
      </c>
      <c r="I33" s="19">
        <v>0.47799999999999998</v>
      </c>
      <c r="J33" s="19">
        <v>0.70299999999999996</v>
      </c>
      <c r="K33" s="19">
        <v>0.93300000000000005</v>
      </c>
      <c r="L33" s="19">
        <v>1.113</v>
      </c>
      <c r="M33" s="19">
        <v>1.2230000000000001</v>
      </c>
      <c r="N33" s="19">
        <v>1.268</v>
      </c>
      <c r="O33" s="19">
        <v>1.3180000000000001</v>
      </c>
      <c r="P33" s="19">
        <v>1.3149999999999999</v>
      </c>
      <c r="Q33" s="19">
        <v>1.2649999999999999</v>
      </c>
      <c r="R33" s="19">
        <v>1.163</v>
      </c>
      <c r="S33" s="19">
        <v>1.0880000000000001</v>
      </c>
      <c r="T33" s="19">
        <v>0.995</v>
      </c>
      <c r="U33" s="19">
        <v>0.86499999999999999</v>
      </c>
      <c r="V33" s="19">
        <v>0.70799999999999996</v>
      </c>
      <c r="W33" s="19">
        <v>0.61299999999999999</v>
      </c>
      <c r="X33" s="19">
        <v>0.53500000000000003</v>
      </c>
      <c r="Y33" s="19">
        <v>0.47499999999999998</v>
      </c>
      <c r="Z33" s="19">
        <v>0.42499999999999999</v>
      </c>
      <c r="AA33" s="19">
        <v>0.38500000000000001</v>
      </c>
    </row>
    <row r="34" spans="1:27" ht="12.75" customHeight="1">
      <c r="A34" s="6">
        <v>44588</v>
      </c>
      <c r="B34" s="27" t="s">
        <v>3</v>
      </c>
      <c r="C34" s="19">
        <v>0.376</v>
      </c>
      <c r="D34" s="19">
        <v>0.37</v>
      </c>
      <c r="E34" s="19">
        <v>0.36199999999999999</v>
      </c>
      <c r="F34" s="19"/>
      <c r="G34" s="19">
        <v>0.35599999999999998</v>
      </c>
      <c r="H34" s="19">
        <v>0.38200000000000001</v>
      </c>
      <c r="I34" s="19">
        <v>0.44800000000000001</v>
      </c>
      <c r="J34" s="19">
        <v>0.64800000000000002</v>
      </c>
      <c r="K34" s="19">
        <v>0.90400000000000003</v>
      </c>
      <c r="L34" s="19">
        <v>1.0780000000000001</v>
      </c>
      <c r="M34" s="19">
        <v>1.2</v>
      </c>
      <c r="N34" s="19">
        <v>1.248</v>
      </c>
      <c r="O34" s="19">
        <v>1.276</v>
      </c>
      <c r="P34" s="19">
        <v>1.278</v>
      </c>
      <c r="Q34" s="19">
        <v>1.226</v>
      </c>
      <c r="R34" s="19">
        <v>1.1639999999999999</v>
      </c>
      <c r="S34" s="19">
        <v>1.0620000000000001</v>
      </c>
      <c r="T34" s="19">
        <v>1.012</v>
      </c>
      <c r="U34" s="19">
        <v>0.878</v>
      </c>
      <c r="V34" s="19">
        <v>0.74</v>
      </c>
      <c r="W34" s="19">
        <v>0.60399999999999998</v>
      </c>
      <c r="X34" s="19">
        <v>0.51600000000000001</v>
      </c>
      <c r="Y34" s="19">
        <v>0.46200000000000002</v>
      </c>
      <c r="Z34" s="19">
        <v>0.42599999999999999</v>
      </c>
      <c r="AA34" s="19">
        <v>0.38600000000000001</v>
      </c>
    </row>
    <row r="35" spans="1:27" ht="12.75" customHeight="1">
      <c r="A35" s="6">
        <v>44589</v>
      </c>
      <c r="B35" s="27" t="s">
        <v>4</v>
      </c>
      <c r="C35" s="19">
        <v>0.372</v>
      </c>
      <c r="D35" s="19">
        <v>0.36599999999999999</v>
      </c>
      <c r="E35" s="19">
        <v>0.36</v>
      </c>
      <c r="F35" s="19"/>
      <c r="G35" s="19">
        <v>0.35799999999999998</v>
      </c>
      <c r="H35" s="19">
        <v>0.38</v>
      </c>
      <c r="I35" s="19">
        <v>0.442</v>
      </c>
      <c r="J35" s="19">
        <v>0.64200000000000002</v>
      </c>
      <c r="K35" s="19">
        <v>0.91</v>
      </c>
      <c r="L35" s="19">
        <v>1.08</v>
      </c>
      <c r="M35" s="19">
        <v>1.1779999999999999</v>
      </c>
      <c r="N35" s="19">
        <v>1.236</v>
      </c>
      <c r="O35" s="19">
        <v>1.254</v>
      </c>
      <c r="P35" s="19">
        <v>1.252</v>
      </c>
      <c r="Q35" s="19">
        <v>1.196</v>
      </c>
      <c r="R35" s="19">
        <v>1.1499999999999999</v>
      </c>
      <c r="S35" s="19">
        <v>1.0880000000000001</v>
      </c>
      <c r="T35" s="19">
        <v>1.014</v>
      </c>
      <c r="U35" s="19">
        <v>0.88</v>
      </c>
      <c r="V35" s="19">
        <v>0.74</v>
      </c>
      <c r="W35" s="19">
        <v>0.622</v>
      </c>
      <c r="X35" s="19">
        <v>0.53800000000000003</v>
      </c>
      <c r="Y35" s="19">
        <v>0.48599999999999999</v>
      </c>
      <c r="Z35" s="19">
        <v>0.44</v>
      </c>
      <c r="AA35" s="19">
        <v>0.40200000000000002</v>
      </c>
    </row>
    <row r="36" spans="1:27" ht="12.75" customHeight="1">
      <c r="A36" s="6">
        <v>44590</v>
      </c>
      <c r="B36" s="27" t="s">
        <v>5</v>
      </c>
      <c r="C36" s="19">
        <v>0.39</v>
      </c>
      <c r="D36" s="19">
        <v>0.375</v>
      </c>
      <c r="E36" s="19">
        <v>0.35799999999999998</v>
      </c>
      <c r="F36" s="19"/>
      <c r="G36" s="19">
        <v>0.35499999999999998</v>
      </c>
      <c r="H36" s="19">
        <v>0.37</v>
      </c>
      <c r="I36" s="19">
        <v>0.40300000000000002</v>
      </c>
      <c r="J36" s="19">
        <v>0.47499999999999998</v>
      </c>
      <c r="K36" s="19">
        <v>0.56999999999999995</v>
      </c>
      <c r="L36" s="19">
        <v>0.64800000000000002</v>
      </c>
      <c r="M36" s="19">
        <v>0.74</v>
      </c>
      <c r="N36" s="19">
        <v>0.82299999999999995</v>
      </c>
      <c r="O36" s="19">
        <v>0.83</v>
      </c>
      <c r="P36" s="19">
        <v>0.76</v>
      </c>
      <c r="Q36" s="19">
        <v>0.66500000000000004</v>
      </c>
      <c r="R36" s="19">
        <v>0.58299999999999996</v>
      </c>
      <c r="S36" s="19">
        <v>0.55500000000000005</v>
      </c>
      <c r="T36" s="19">
        <v>0.54500000000000004</v>
      </c>
      <c r="U36" s="19">
        <v>0.59299999999999997</v>
      </c>
      <c r="V36" s="19">
        <v>0.60299999999999998</v>
      </c>
      <c r="W36" s="19">
        <v>0.50800000000000001</v>
      </c>
      <c r="X36" s="19">
        <v>0.45800000000000002</v>
      </c>
      <c r="Y36" s="19">
        <v>0.44800000000000001</v>
      </c>
      <c r="Z36" s="19">
        <v>0.435</v>
      </c>
      <c r="AA36" s="19">
        <v>0.39800000000000002</v>
      </c>
    </row>
    <row r="37" spans="1:27" ht="12.75" customHeight="1">
      <c r="A37" s="6">
        <v>44591</v>
      </c>
      <c r="B37" s="27" t="s">
        <v>6</v>
      </c>
      <c r="C37" s="19">
        <v>0.38</v>
      </c>
      <c r="D37" s="19">
        <v>0.373</v>
      </c>
      <c r="E37" s="19">
        <v>0.36499999999999999</v>
      </c>
      <c r="F37" s="19"/>
      <c r="G37" s="19">
        <v>0.35299999999999998</v>
      </c>
      <c r="H37" s="19">
        <v>0.36499999999999999</v>
      </c>
      <c r="I37" s="19">
        <v>0.36799999999999999</v>
      </c>
      <c r="J37" s="19">
        <v>0.41499999999999998</v>
      </c>
      <c r="K37" s="19">
        <v>0.45800000000000002</v>
      </c>
      <c r="L37" s="19">
        <v>0.433</v>
      </c>
      <c r="M37" s="19">
        <v>0.45300000000000001</v>
      </c>
      <c r="N37" s="19">
        <v>0.51800000000000002</v>
      </c>
      <c r="O37" s="19">
        <v>0.5</v>
      </c>
      <c r="P37" s="19">
        <v>0.47</v>
      </c>
      <c r="Q37" s="19">
        <v>0.43</v>
      </c>
      <c r="R37" s="19">
        <v>0.435</v>
      </c>
      <c r="S37" s="19">
        <v>0.44500000000000001</v>
      </c>
      <c r="T37" s="19">
        <v>0.47799999999999998</v>
      </c>
      <c r="U37" s="19">
        <v>0.52500000000000002</v>
      </c>
      <c r="V37" s="19">
        <v>0.495</v>
      </c>
      <c r="W37" s="19">
        <v>0.44800000000000001</v>
      </c>
      <c r="X37" s="19">
        <v>0.433</v>
      </c>
      <c r="Y37" s="19">
        <v>0.41799999999999998</v>
      </c>
      <c r="Z37" s="19">
        <v>0.39800000000000002</v>
      </c>
      <c r="AA37" s="19">
        <v>0.36499999999999999</v>
      </c>
    </row>
    <row r="38" spans="1:27" ht="12.75" customHeight="1" thickBot="1">
      <c r="A38" s="8">
        <v>44592</v>
      </c>
      <c r="B38" s="20" t="s">
        <v>7</v>
      </c>
      <c r="C38" s="20">
        <v>0.35</v>
      </c>
      <c r="D38" s="20">
        <v>0.35299999999999998</v>
      </c>
      <c r="E38" s="20">
        <v>0.35</v>
      </c>
      <c r="F38" s="20"/>
      <c r="G38" s="20">
        <v>0.34699999999999998</v>
      </c>
      <c r="H38" s="20">
        <v>0.36299999999999999</v>
      </c>
      <c r="I38" s="20">
        <v>0.42299999999999999</v>
      </c>
      <c r="J38" s="20">
        <v>0.6</v>
      </c>
      <c r="K38" s="20">
        <v>0.85299999999999998</v>
      </c>
      <c r="L38" s="20">
        <v>1.0369999999999999</v>
      </c>
      <c r="M38" s="20">
        <v>1.2070000000000001</v>
      </c>
      <c r="N38" s="20">
        <v>1.28</v>
      </c>
      <c r="O38" s="20">
        <v>1.2729999999999999</v>
      </c>
      <c r="P38" s="20">
        <v>1.2529999999999999</v>
      </c>
      <c r="Q38" s="20">
        <v>1.21</v>
      </c>
      <c r="R38" s="20">
        <v>1.17</v>
      </c>
      <c r="S38" s="20">
        <v>1.0629999999999999</v>
      </c>
      <c r="T38" s="20">
        <v>1.0029999999999999</v>
      </c>
      <c r="U38" s="20">
        <v>0.86</v>
      </c>
      <c r="V38" s="20">
        <v>0.71</v>
      </c>
      <c r="W38" s="20">
        <v>0.61699999999999999</v>
      </c>
      <c r="X38" s="20">
        <v>0.53</v>
      </c>
      <c r="Y38" s="20">
        <v>0.47299999999999998</v>
      </c>
      <c r="Z38" s="20">
        <v>0.43</v>
      </c>
      <c r="AA38" s="20">
        <v>0.39700000000000002</v>
      </c>
    </row>
    <row r="39" spans="1:27" ht="12.75" customHeight="1">
      <c r="A39" s="7">
        <v>44593</v>
      </c>
      <c r="B39" s="27" t="s">
        <v>8</v>
      </c>
      <c r="C39" s="21">
        <v>0.40300000000000002</v>
      </c>
      <c r="D39" s="21">
        <v>0.39800000000000002</v>
      </c>
      <c r="E39" s="21">
        <v>0.39300000000000002</v>
      </c>
      <c r="F39" s="21"/>
      <c r="G39" s="21">
        <v>0.39</v>
      </c>
      <c r="H39" s="21">
        <v>0.41</v>
      </c>
      <c r="I39" s="21">
        <v>0.45500000000000002</v>
      </c>
      <c r="J39" s="21">
        <v>0.65</v>
      </c>
      <c r="K39" s="21">
        <v>0.91800000000000004</v>
      </c>
      <c r="L39" s="21">
        <v>1.1000000000000001</v>
      </c>
      <c r="M39" s="21">
        <v>1.248</v>
      </c>
      <c r="N39" s="21">
        <v>1.325</v>
      </c>
      <c r="O39" s="21">
        <v>1.3129999999999999</v>
      </c>
      <c r="P39" s="21">
        <v>1.3129999999999999</v>
      </c>
      <c r="Q39" s="21">
        <v>1.25</v>
      </c>
      <c r="R39" s="21">
        <v>1.1779999999999999</v>
      </c>
      <c r="S39" s="21">
        <v>1.08</v>
      </c>
      <c r="T39" s="21">
        <v>1.0049999999999999</v>
      </c>
      <c r="U39" s="21">
        <v>0.89500000000000002</v>
      </c>
      <c r="V39" s="21">
        <v>0.75</v>
      </c>
      <c r="W39" s="21">
        <v>0.64500000000000002</v>
      </c>
      <c r="X39" s="21">
        <v>0.55800000000000005</v>
      </c>
      <c r="Y39" s="21">
        <v>0.498</v>
      </c>
      <c r="Z39" s="21">
        <v>0.46500000000000002</v>
      </c>
      <c r="AA39" s="21">
        <v>0.43</v>
      </c>
    </row>
    <row r="40" spans="1:27" ht="12.75" customHeight="1">
      <c r="A40" s="6">
        <v>44594</v>
      </c>
      <c r="B40" s="27" t="s">
        <v>9</v>
      </c>
      <c r="C40" s="21">
        <v>0.41799999999999998</v>
      </c>
      <c r="D40" s="21">
        <v>0.40799999999999997</v>
      </c>
      <c r="E40" s="21">
        <v>0.39800000000000002</v>
      </c>
      <c r="F40" s="21"/>
      <c r="G40" s="21">
        <v>0.39500000000000002</v>
      </c>
      <c r="H40" s="21">
        <v>0.42</v>
      </c>
      <c r="I40" s="21">
        <v>0.47799999999999998</v>
      </c>
      <c r="J40" s="21">
        <v>0.69499999999999995</v>
      </c>
      <c r="K40" s="21">
        <v>0.96</v>
      </c>
      <c r="L40" s="21">
        <v>1.1279999999999999</v>
      </c>
      <c r="M40" s="21">
        <v>1.3</v>
      </c>
      <c r="N40" s="21">
        <v>1.36</v>
      </c>
      <c r="O40" s="21">
        <v>1.3680000000000001</v>
      </c>
      <c r="P40" s="21">
        <v>1.3280000000000001</v>
      </c>
      <c r="Q40" s="21">
        <v>1.2629999999999999</v>
      </c>
      <c r="R40" s="21">
        <v>1.19</v>
      </c>
      <c r="S40" s="21">
        <v>1.085</v>
      </c>
      <c r="T40" s="21">
        <v>0.98499999999999999</v>
      </c>
      <c r="U40" s="21">
        <v>0.88</v>
      </c>
      <c r="V40" s="21">
        <v>0.76</v>
      </c>
      <c r="W40" s="21">
        <v>0.63300000000000001</v>
      </c>
      <c r="X40" s="21">
        <v>0.55500000000000005</v>
      </c>
      <c r="Y40" s="21">
        <v>0.48499999999999999</v>
      </c>
      <c r="Z40" s="21">
        <v>0.45</v>
      </c>
      <c r="AA40" s="21">
        <v>0.41499999999999998</v>
      </c>
    </row>
    <row r="41" spans="1:27" ht="12.75" customHeight="1">
      <c r="A41" s="6">
        <v>44595</v>
      </c>
      <c r="B41" s="27" t="s">
        <v>3</v>
      </c>
      <c r="C41" s="21">
        <v>0.40500000000000003</v>
      </c>
      <c r="D41" s="21">
        <v>0.4</v>
      </c>
      <c r="E41" s="21">
        <v>0.39500000000000002</v>
      </c>
      <c r="F41" s="21"/>
      <c r="G41" s="21">
        <v>0.39</v>
      </c>
      <c r="H41" s="21">
        <v>0.41299999999999998</v>
      </c>
      <c r="I41" s="21">
        <v>0.46500000000000002</v>
      </c>
      <c r="J41" s="21">
        <v>0.66800000000000004</v>
      </c>
      <c r="K41" s="21">
        <v>0.90800000000000003</v>
      </c>
      <c r="L41" s="21">
        <v>1.115</v>
      </c>
      <c r="M41" s="21">
        <v>1.258</v>
      </c>
      <c r="N41" s="21">
        <v>1.3149999999999999</v>
      </c>
      <c r="O41" s="21">
        <v>1.3280000000000001</v>
      </c>
      <c r="P41" s="21">
        <v>1.335</v>
      </c>
      <c r="Q41" s="21">
        <v>1.2549999999999999</v>
      </c>
      <c r="R41" s="21">
        <v>1.21</v>
      </c>
      <c r="S41" s="21">
        <v>1.1000000000000001</v>
      </c>
      <c r="T41" s="21">
        <v>1.0329999999999999</v>
      </c>
      <c r="U41" s="21">
        <v>0.88800000000000001</v>
      </c>
      <c r="V41" s="21">
        <v>0.78500000000000003</v>
      </c>
      <c r="W41" s="21">
        <v>0.67300000000000004</v>
      </c>
      <c r="X41" s="21">
        <v>0.55300000000000005</v>
      </c>
      <c r="Y41" s="21">
        <v>0.495</v>
      </c>
      <c r="Z41" s="21">
        <v>0.45800000000000002</v>
      </c>
      <c r="AA41" s="21">
        <v>0.42799999999999999</v>
      </c>
    </row>
    <row r="42" spans="1:27" ht="12.75" customHeight="1">
      <c r="A42" s="6">
        <v>44596</v>
      </c>
      <c r="B42" s="27" t="s">
        <v>4</v>
      </c>
      <c r="C42" s="21">
        <v>0.42</v>
      </c>
      <c r="D42" s="21">
        <v>0.41</v>
      </c>
      <c r="E42" s="21">
        <v>0.40300000000000002</v>
      </c>
      <c r="F42" s="21"/>
      <c r="G42" s="21">
        <v>0.4</v>
      </c>
      <c r="H42" s="21">
        <v>0.41799999999999998</v>
      </c>
      <c r="I42" s="21">
        <v>0.46800000000000003</v>
      </c>
      <c r="J42" s="21">
        <v>0.64500000000000002</v>
      </c>
      <c r="K42" s="21">
        <v>0.92</v>
      </c>
      <c r="L42" s="21">
        <v>1.1200000000000001</v>
      </c>
      <c r="M42" s="21">
        <v>1.2430000000000001</v>
      </c>
      <c r="N42" s="21">
        <v>1.35</v>
      </c>
      <c r="O42" s="21">
        <v>1.36</v>
      </c>
      <c r="P42" s="21">
        <v>1.335</v>
      </c>
      <c r="Q42" s="21">
        <v>1.2529999999999999</v>
      </c>
      <c r="R42" s="21">
        <v>1.1830000000000001</v>
      </c>
      <c r="S42" s="21">
        <v>1.07</v>
      </c>
      <c r="T42" s="21">
        <v>0.99</v>
      </c>
      <c r="U42" s="21">
        <v>0.91500000000000004</v>
      </c>
      <c r="V42" s="21">
        <v>0.76300000000000001</v>
      </c>
      <c r="W42" s="21">
        <v>0.61499999999999999</v>
      </c>
      <c r="X42" s="21">
        <v>0.52800000000000002</v>
      </c>
      <c r="Y42" s="21">
        <v>0.5</v>
      </c>
      <c r="Z42" s="21">
        <v>0.47299999999999998</v>
      </c>
      <c r="AA42" s="21">
        <v>0.435</v>
      </c>
    </row>
    <row r="43" spans="1:27" ht="12.75" customHeight="1">
      <c r="A43" s="6">
        <v>44597</v>
      </c>
      <c r="B43" s="27" t="s">
        <v>5</v>
      </c>
      <c r="C43" s="21">
        <v>0.38800000000000001</v>
      </c>
      <c r="D43" s="21">
        <v>0.374</v>
      </c>
      <c r="E43" s="21">
        <v>0.36599999999999999</v>
      </c>
      <c r="F43" s="21"/>
      <c r="G43" s="21">
        <v>0.36599999999999999</v>
      </c>
      <c r="H43" s="21">
        <v>0.374</v>
      </c>
      <c r="I43" s="21">
        <v>0.39800000000000002</v>
      </c>
      <c r="J43" s="21">
        <v>0.45200000000000001</v>
      </c>
      <c r="K43" s="21">
        <v>0.57999999999999996</v>
      </c>
      <c r="L43" s="21">
        <v>0.71799999999999997</v>
      </c>
      <c r="M43" s="21">
        <v>0.82199999999999995</v>
      </c>
      <c r="N43" s="21">
        <v>0.92400000000000004</v>
      </c>
      <c r="O43" s="21">
        <v>0.91800000000000004</v>
      </c>
      <c r="P43" s="21">
        <v>0.84</v>
      </c>
      <c r="Q43" s="21">
        <v>0.71199999999999997</v>
      </c>
      <c r="R43" s="21">
        <v>0.622</v>
      </c>
      <c r="S43" s="21">
        <v>0.55400000000000005</v>
      </c>
      <c r="T43" s="21">
        <v>0.53600000000000003</v>
      </c>
      <c r="U43" s="21">
        <v>0.59199999999999997</v>
      </c>
      <c r="V43" s="21">
        <v>0.63200000000000001</v>
      </c>
      <c r="W43" s="21">
        <v>0.53400000000000003</v>
      </c>
      <c r="X43" s="21">
        <v>0.48199999999999998</v>
      </c>
      <c r="Y43" s="21">
        <v>0.45200000000000001</v>
      </c>
      <c r="Z43" s="21">
        <v>0.42399999999999999</v>
      </c>
      <c r="AA43" s="21">
        <v>0.39</v>
      </c>
    </row>
    <row r="44" spans="1:27" ht="12.75" customHeight="1">
      <c r="A44" s="6">
        <v>44598</v>
      </c>
      <c r="B44" s="27" t="s">
        <v>6</v>
      </c>
      <c r="C44" s="21">
        <v>0.38800000000000001</v>
      </c>
      <c r="D44" s="21">
        <v>0.38300000000000001</v>
      </c>
      <c r="E44" s="21">
        <v>0.37</v>
      </c>
      <c r="F44" s="21"/>
      <c r="G44" s="21">
        <v>0.36499999999999999</v>
      </c>
      <c r="H44" s="21">
        <v>0.36499999999999999</v>
      </c>
      <c r="I44" s="21">
        <v>0.36799999999999999</v>
      </c>
      <c r="J44" s="21">
        <v>0.40300000000000002</v>
      </c>
      <c r="K44" s="21">
        <v>0.46</v>
      </c>
      <c r="L44" s="21">
        <v>0.45300000000000001</v>
      </c>
      <c r="M44" s="21">
        <v>0.45</v>
      </c>
      <c r="N44" s="21">
        <v>0.53800000000000003</v>
      </c>
      <c r="O44" s="21">
        <v>0.50800000000000001</v>
      </c>
      <c r="P44" s="21">
        <v>0.47499999999999998</v>
      </c>
      <c r="Q44" s="21">
        <v>0.44500000000000001</v>
      </c>
      <c r="R44" s="21">
        <v>0.46500000000000002</v>
      </c>
      <c r="S44" s="21">
        <v>0.46500000000000002</v>
      </c>
      <c r="T44" s="21">
        <v>0.45800000000000002</v>
      </c>
      <c r="U44" s="21">
        <v>0.5</v>
      </c>
      <c r="V44" s="21">
        <v>0.498</v>
      </c>
      <c r="W44" s="21">
        <v>0.45500000000000002</v>
      </c>
      <c r="X44" s="21">
        <v>0.443</v>
      </c>
      <c r="Y44" s="21">
        <v>0.42799999999999999</v>
      </c>
      <c r="Z44" s="21">
        <v>0.41799999999999998</v>
      </c>
      <c r="AA44" s="21">
        <v>0.39</v>
      </c>
    </row>
    <row r="45" spans="1:27" ht="12.75" customHeight="1">
      <c r="A45" s="6">
        <v>44599</v>
      </c>
      <c r="B45" s="27" t="s">
        <v>7</v>
      </c>
      <c r="C45" s="21">
        <v>0.37</v>
      </c>
      <c r="D45" s="21">
        <v>0.373</v>
      </c>
      <c r="E45" s="21">
        <v>0.37</v>
      </c>
      <c r="F45" s="21"/>
      <c r="G45" s="21">
        <v>0.36299999999999999</v>
      </c>
      <c r="H45" s="21">
        <v>0.38500000000000001</v>
      </c>
      <c r="I45" s="21">
        <v>0.435</v>
      </c>
      <c r="J45" s="21">
        <v>0.59499999999999997</v>
      </c>
      <c r="K45" s="21">
        <v>0.88800000000000001</v>
      </c>
      <c r="L45" s="21">
        <v>1.103</v>
      </c>
      <c r="M45" s="21">
        <v>1.248</v>
      </c>
      <c r="N45" s="21">
        <v>1.298</v>
      </c>
      <c r="O45" s="21">
        <v>1.3029999999999999</v>
      </c>
      <c r="P45" s="21">
        <v>1.288</v>
      </c>
      <c r="Q45" s="21">
        <v>1.238</v>
      </c>
      <c r="R45" s="21">
        <v>1.1879999999999999</v>
      </c>
      <c r="S45" s="21">
        <v>1.07</v>
      </c>
      <c r="T45" s="21">
        <v>0.96499999999999997</v>
      </c>
      <c r="U45" s="21">
        <v>0.85299999999999998</v>
      </c>
      <c r="V45" s="21">
        <v>0.72299999999999998</v>
      </c>
      <c r="W45" s="21">
        <v>0.61499999999999999</v>
      </c>
      <c r="X45" s="21">
        <v>0.52500000000000002</v>
      </c>
      <c r="Y45" s="21">
        <v>0.48299999999999998</v>
      </c>
      <c r="Z45" s="21">
        <v>0.45</v>
      </c>
      <c r="AA45" s="21">
        <v>0.41499999999999998</v>
      </c>
    </row>
    <row r="46" spans="1:27" ht="12.75" customHeight="1">
      <c r="A46" s="6">
        <v>44600</v>
      </c>
      <c r="B46" s="27" t="s">
        <v>8</v>
      </c>
      <c r="C46" s="21">
        <v>0.40300000000000002</v>
      </c>
      <c r="D46" s="21">
        <v>0.39800000000000002</v>
      </c>
      <c r="E46" s="21">
        <v>0.39300000000000002</v>
      </c>
      <c r="F46" s="21"/>
      <c r="G46" s="21">
        <v>0.39</v>
      </c>
      <c r="H46" s="21">
        <v>0.41</v>
      </c>
      <c r="I46" s="21">
        <v>0.45500000000000002</v>
      </c>
      <c r="J46" s="21">
        <v>0.65</v>
      </c>
      <c r="K46" s="21">
        <v>0.91800000000000004</v>
      </c>
      <c r="L46" s="21">
        <v>1.1000000000000001</v>
      </c>
      <c r="M46" s="21">
        <v>1.248</v>
      </c>
      <c r="N46" s="21">
        <v>1.325</v>
      </c>
      <c r="O46" s="21">
        <v>1.3129999999999999</v>
      </c>
      <c r="P46" s="21">
        <v>1.3129999999999999</v>
      </c>
      <c r="Q46" s="21">
        <v>1.25</v>
      </c>
      <c r="R46" s="21">
        <v>1.1779999999999999</v>
      </c>
      <c r="S46" s="21">
        <v>1.08</v>
      </c>
      <c r="T46" s="21">
        <v>1.0049999999999999</v>
      </c>
      <c r="U46" s="21">
        <v>0.89500000000000002</v>
      </c>
      <c r="V46" s="21">
        <v>0.75</v>
      </c>
      <c r="W46" s="21">
        <v>0.64500000000000002</v>
      </c>
      <c r="X46" s="21">
        <v>0.55800000000000005</v>
      </c>
      <c r="Y46" s="21">
        <v>0.498</v>
      </c>
      <c r="Z46" s="21">
        <v>0.46500000000000002</v>
      </c>
      <c r="AA46" s="21">
        <v>0.43</v>
      </c>
    </row>
    <row r="47" spans="1:27" ht="12.75" customHeight="1">
      <c r="A47" s="6">
        <v>44601</v>
      </c>
      <c r="B47" s="27" t="s">
        <v>9</v>
      </c>
      <c r="C47" s="21">
        <v>0.41799999999999998</v>
      </c>
      <c r="D47" s="21">
        <v>0.40799999999999997</v>
      </c>
      <c r="E47" s="21">
        <v>0.39800000000000002</v>
      </c>
      <c r="F47" s="21"/>
      <c r="G47" s="21">
        <v>0.39500000000000002</v>
      </c>
      <c r="H47" s="21">
        <v>0.42</v>
      </c>
      <c r="I47" s="21">
        <v>0.47799999999999998</v>
      </c>
      <c r="J47" s="21">
        <v>0.69499999999999995</v>
      </c>
      <c r="K47" s="21">
        <v>0.96</v>
      </c>
      <c r="L47" s="21">
        <v>1.1279999999999999</v>
      </c>
      <c r="M47" s="21">
        <v>1.3</v>
      </c>
      <c r="N47" s="21">
        <v>1.36</v>
      </c>
      <c r="O47" s="21">
        <v>1.3680000000000001</v>
      </c>
      <c r="P47" s="21">
        <v>1.3280000000000001</v>
      </c>
      <c r="Q47" s="21">
        <v>1.2629999999999999</v>
      </c>
      <c r="R47" s="21">
        <v>1.19</v>
      </c>
      <c r="S47" s="21">
        <v>1.085</v>
      </c>
      <c r="T47" s="21">
        <v>0.98499999999999999</v>
      </c>
      <c r="U47" s="21">
        <v>0.88</v>
      </c>
      <c r="V47" s="21">
        <v>0.76</v>
      </c>
      <c r="W47" s="21">
        <v>0.63300000000000001</v>
      </c>
      <c r="X47" s="21">
        <v>0.55500000000000005</v>
      </c>
      <c r="Y47" s="21">
        <v>0.48499999999999999</v>
      </c>
      <c r="Z47" s="21">
        <v>0.45</v>
      </c>
      <c r="AA47" s="21">
        <v>0.41499999999999998</v>
      </c>
    </row>
    <row r="48" spans="1:27" ht="12.75" customHeight="1">
      <c r="A48" s="6">
        <v>44602</v>
      </c>
      <c r="B48" s="27" t="s">
        <v>3</v>
      </c>
      <c r="C48" s="21">
        <v>0.40500000000000003</v>
      </c>
      <c r="D48" s="21">
        <v>0.4</v>
      </c>
      <c r="E48" s="21">
        <v>0.39500000000000002</v>
      </c>
      <c r="F48" s="21"/>
      <c r="G48" s="21">
        <v>0.39</v>
      </c>
      <c r="H48" s="21">
        <v>0.41299999999999998</v>
      </c>
      <c r="I48" s="21">
        <v>0.46500000000000002</v>
      </c>
      <c r="J48" s="21">
        <v>0.66800000000000004</v>
      </c>
      <c r="K48" s="21">
        <v>0.90800000000000003</v>
      </c>
      <c r="L48" s="21">
        <v>1.115</v>
      </c>
      <c r="M48" s="21">
        <v>1.258</v>
      </c>
      <c r="N48" s="21">
        <v>1.3149999999999999</v>
      </c>
      <c r="O48" s="21">
        <v>1.3280000000000001</v>
      </c>
      <c r="P48" s="21">
        <v>1.335</v>
      </c>
      <c r="Q48" s="21">
        <v>1.2549999999999999</v>
      </c>
      <c r="R48" s="21">
        <v>1.21</v>
      </c>
      <c r="S48" s="21">
        <v>1.1000000000000001</v>
      </c>
      <c r="T48" s="21">
        <v>1.0329999999999999</v>
      </c>
      <c r="U48" s="21">
        <v>0.88800000000000001</v>
      </c>
      <c r="V48" s="21">
        <v>0.78500000000000003</v>
      </c>
      <c r="W48" s="21">
        <v>0.67300000000000004</v>
      </c>
      <c r="X48" s="21">
        <v>0.55300000000000005</v>
      </c>
      <c r="Y48" s="21">
        <v>0.495</v>
      </c>
      <c r="Z48" s="21">
        <v>0.45800000000000002</v>
      </c>
      <c r="AA48" s="21">
        <v>0.42799999999999999</v>
      </c>
    </row>
    <row r="49" spans="1:27" ht="12.75" customHeight="1">
      <c r="A49" s="6">
        <v>44603</v>
      </c>
      <c r="B49" s="27" t="s">
        <v>4</v>
      </c>
      <c r="C49" s="21">
        <v>0.42</v>
      </c>
      <c r="D49" s="21">
        <v>0.41</v>
      </c>
      <c r="E49" s="21">
        <v>0.40300000000000002</v>
      </c>
      <c r="F49" s="21"/>
      <c r="G49" s="21">
        <v>0.4</v>
      </c>
      <c r="H49" s="21">
        <v>0.41799999999999998</v>
      </c>
      <c r="I49" s="21">
        <v>0.46800000000000003</v>
      </c>
      <c r="J49" s="21">
        <v>0.64500000000000002</v>
      </c>
      <c r="K49" s="21">
        <v>0.92</v>
      </c>
      <c r="L49" s="21">
        <v>1.1200000000000001</v>
      </c>
      <c r="M49" s="21">
        <v>1.2430000000000001</v>
      </c>
      <c r="N49" s="21">
        <v>1.35</v>
      </c>
      <c r="O49" s="21">
        <v>1.36</v>
      </c>
      <c r="P49" s="21">
        <v>1.335</v>
      </c>
      <c r="Q49" s="21">
        <v>1.2529999999999999</v>
      </c>
      <c r="R49" s="21">
        <v>1.1830000000000001</v>
      </c>
      <c r="S49" s="21">
        <v>1.07</v>
      </c>
      <c r="T49" s="21">
        <v>0.99</v>
      </c>
      <c r="U49" s="21">
        <v>0.91500000000000004</v>
      </c>
      <c r="V49" s="21">
        <v>0.76300000000000001</v>
      </c>
      <c r="W49" s="21">
        <v>0.61499999999999999</v>
      </c>
      <c r="X49" s="21">
        <v>0.52800000000000002</v>
      </c>
      <c r="Y49" s="21">
        <v>0.5</v>
      </c>
      <c r="Z49" s="21">
        <v>0.47299999999999998</v>
      </c>
      <c r="AA49" s="21">
        <v>0.435</v>
      </c>
    </row>
    <row r="50" spans="1:27" ht="12.75" customHeight="1">
      <c r="A50" s="6">
        <v>44604</v>
      </c>
      <c r="B50" s="27" t="s">
        <v>5</v>
      </c>
      <c r="C50" s="21">
        <v>0.38800000000000001</v>
      </c>
      <c r="D50" s="21">
        <v>0.374</v>
      </c>
      <c r="E50" s="21">
        <v>0.36599999999999999</v>
      </c>
      <c r="F50" s="21"/>
      <c r="G50" s="21">
        <v>0.36599999999999999</v>
      </c>
      <c r="H50" s="21">
        <v>0.374</v>
      </c>
      <c r="I50" s="21">
        <v>0.39800000000000002</v>
      </c>
      <c r="J50" s="21">
        <v>0.45200000000000001</v>
      </c>
      <c r="K50" s="21">
        <v>0.57999999999999996</v>
      </c>
      <c r="L50" s="21">
        <v>0.71799999999999997</v>
      </c>
      <c r="M50" s="21">
        <v>0.82199999999999995</v>
      </c>
      <c r="N50" s="21">
        <v>0.92400000000000004</v>
      </c>
      <c r="O50" s="21">
        <v>0.91800000000000004</v>
      </c>
      <c r="P50" s="21">
        <v>0.84</v>
      </c>
      <c r="Q50" s="21">
        <v>0.71199999999999997</v>
      </c>
      <c r="R50" s="21">
        <v>0.622</v>
      </c>
      <c r="S50" s="21">
        <v>0.55400000000000005</v>
      </c>
      <c r="T50" s="21">
        <v>0.53600000000000003</v>
      </c>
      <c r="U50" s="21">
        <v>0.59199999999999997</v>
      </c>
      <c r="V50" s="21">
        <v>0.63200000000000001</v>
      </c>
      <c r="W50" s="21">
        <v>0.53400000000000003</v>
      </c>
      <c r="X50" s="21">
        <v>0.48199999999999998</v>
      </c>
      <c r="Y50" s="21">
        <v>0.45200000000000001</v>
      </c>
      <c r="Z50" s="21">
        <v>0.42399999999999999</v>
      </c>
      <c r="AA50" s="21">
        <v>0.39</v>
      </c>
    </row>
    <row r="51" spans="1:27" ht="12.75" customHeight="1">
      <c r="A51" s="6">
        <v>44605</v>
      </c>
      <c r="B51" s="27" t="s">
        <v>6</v>
      </c>
      <c r="C51" s="21">
        <v>0.38800000000000001</v>
      </c>
      <c r="D51" s="21">
        <v>0.38300000000000001</v>
      </c>
      <c r="E51" s="21">
        <v>0.37</v>
      </c>
      <c r="F51" s="21"/>
      <c r="G51" s="21">
        <v>0.36499999999999999</v>
      </c>
      <c r="H51" s="21">
        <v>0.36499999999999999</v>
      </c>
      <c r="I51" s="21">
        <v>0.36799999999999999</v>
      </c>
      <c r="J51" s="21">
        <v>0.40300000000000002</v>
      </c>
      <c r="K51" s="21">
        <v>0.46</v>
      </c>
      <c r="L51" s="21">
        <v>0.45300000000000001</v>
      </c>
      <c r="M51" s="21">
        <v>0.45</v>
      </c>
      <c r="N51" s="21">
        <v>0.53800000000000003</v>
      </c>
      <c r="O51" s="21">
        <v>0.50800000000000001</v>
      </c>
      <c r="P51" s="21">
        <v>0.47499999999999998</v>
      </c>
      <c r="Q51" s="21">
        <v>0.44500000000000001</v>
      </c>
      <c r="R51" s="21">
        <v>0.46500000000000002</v>
      </c>
      <c r="S51" s="21">
        <v>0.46500000000000002</v>
      </c>
      <c r="T51" s="21">
        <v>0.45800000000000002</v>
      </c>
      <c r="U51" s="21">
        <v>0.5</v>
      </c>
      <c r="V51" s="21">
        <v>0.498</v>
      </c>
      <c r="W51" s="21">
        <v>0.45500000000000002</v>
      </c>
      <c r="X51" s="21">
        <v>0.443</v>
      </c>
      <c r="Y51" s="21">
        <v>0.42799999999999999</v>
      </c>
      <c r="Z51" s="21">
        <v>0.41799999999999998</v>
      </c>
      <c r="AA51" s="21">
        <v>0.39</v>
      </c>
    </row>
    <row r="52" spans="1:27" ht="12.75" customHeight="1">
      <c r="A52" s="6">
        <v>44606</v>
      </c>
      <c r="B52" s="27" t="s">
        <v>7</v>
      </c>
      <c r="C52" s="21">
        <v>0.37</v>
      </c>
      <c r="D52" s="21">
        <v>0.373</v>
      </c>
      <c r="E52" s="21">
        <v>0.37</v>
      </c>
      <c r="F52" s="21"/>
      <c r="G52" s="21">
        <v>0.36299999999999999</v>
      </c>
      <c r="H52" s="21">
        <v>0.38500000000000001</v>
      </c>
      <c r="I52" s="21">
        <v>0.435</v>
      </c>
      <c r="J52" s="21">
        <v>0.59499999999999997</v>
      </c>
      <c r="K52" s="21">
        <v>0.88800000000000001</v>
      </c>
      <c r="L52" s="21">
        <v>1.103</v>
      </c>
      <c r="M52" s="21">
        <v>1.248</v>
      </c>
      <c r="N52" s="21">
        <v>1.298</v>
      </c>
      <c r="O52" s="21">
        <v>1.3029999999999999</v>
      </c>
      <c r="P52" s="21">
        <v>1.288</v>
      </c>
      <c r="Q52" s="21">
        <v>1.238</v>
      </c>
      <c r="R52" s="21">
        <v>1.1879999999999999</v>
      </c>
      <c r="S52" s="21">
        <v>1.07</v>
      </c>
      <c r="T52" s="21">
        <v>0.96499999999999997</v>
      </c>
      <c r="U52" s="21">
        <v>0.85299999999999998</v>
      </c>
      <c r="V52" s="21">
        <v>0.72299999999999998</v>
      </c>
      <c r="W52" s="21">
        <v>0.61499999999999999</v>
      </c>
      <c r="X52" s="21">
        <v>0.52500000000000002</v>
      </c>
      <c r="Y52" s="21">
        <v>0.48299999999999998</v>
      </c>
      <c r="Z52" s="21">
        <v>0.45</v>
      </c>
      <c r="AA52" s="21">
        <v>0.41499999999999998</v>
      </c>
    </row>
    <row r="53" spans="1:27" ht="12.75" customHeight="1">
      <c r="A53" s="6">
        <v>44607</v>
      </c>
      <c r="B53" s="27" t="s">
        <v>8</v>
      </c>
      <c r="C53" s="21">
        <v>0.40300000000000002</v>
      </c>
      <c r="D53" s="21">
        <v>0.39800000000000002</v>
      </c>
      <c r="E53" s="21">
        <v>0.39300000000000002</v>
      </c>
      <c r="F53" s="21"/>
      <c r="G53" s="21">
        <v>0.39</v>
      </c>
      <c r="H53" s="21">
        <v>0.41</v>
      </c>
      <c r="I53" s="21">
        <v>0.45500000000000002</v>
      </c>
      <c r="J53" s="21">
        <v>0.65</v>
      </c>
      <c r="K53" s="21">
        <v>0.91800000000000004</v>
      </c>
      <c r="L53" s="21">
        <v>1.1000000000000001</v>
      </c>
      <c r="M53" s="21">
        <v>1.248</v>
      </c>
      <c r="N53" s="21">
        <v>1.325</v>
      </c>
      <c r="O53" s="21">
        <v>1.3129999999999999</v>
      </c>
      <c r="P53" s="21">
        <v>1.3129999999999999</v>
      </c>
      <c r="Q53" s="21">
        <v>1.25</v>
      </c>
      <c r="R53" s="21">
        <v>1.1779999999999999</v>
      </c>
      <c r="S53" s="21">
        <v>1.08</v>
      </c>
      <c r="T53" s="21">
        <v>1.0049999999999999</v>
      </c>
      <c r="U53" s="21">
        <v>0.89500000000000002</v>
      </c>
      <c r="V53" s="21">
        <v>0.75</v>
      </c>
      <c r="W53" s="21">
        <v>0.64500000000000002</v>
      </c>
      <c r="X53" s="21">
        <v>0.55800000000000005</v>
      </c>
      <c r="Y53" s="21">
        <v>0.498</v>
      </c>
      <c r="Z53" s="21">
        <v>0.46500000000000002</v>
      </c>
      <c r="AA53" s="21">
        <v>0.43</v>
      </c>
    </row>
    <row r="54" spans="1:27" ht="12.75" customHeight="1">
      <c r="A54" s="6">
        <v>44608</v>
      </c>
      <c r="B54" s="27" t="s">
        <v>9</v>
      </c>
      <c r="C54" s="21">
        <v>0.41799999999999998</v>
      </c>
      <c r="D54" s="21">
        <v>0.40799999999999997</v>
      </c>
      <c r="E54" s="21">
        <v>0.39800000000000002</v>
      </c>
      <c r="F54" s="21"/>
      <c r="G54" s="21">
        <v>0.39500000000000002</v>
      </c>
      <c r="H54" s="21">
        <v>0.42</v>
      </c>
      <c r="I54" s="21">
        <v>0.47799999999999998</v>
      </c>
      <c r="J54" s="21">
        <v>0.69499999999999995</v>
      </c>
      <c r="K54" s="21">
        <v>0.96</v>
      </c>
      <c r="L54" s="21">
        <v>1.1279999999999999</v>
      </c>
      <c r="M54" s="21">
        <v>1.3</v>
      </c>
      <c r="N54" s="21">
        <v>1.36</v>
      </c>
      <c r="O54" s="21">
        <v>1.3680000000000001</v>
      </c>
      <c r="P54" s="21">
        <v>1.3280000000000001</v>
      </c>
      <c r="Q54" s="21">
        <v>1.2629999999999999</v>
      </c>
      <c r="R54" s="21">
        <v>1.19</v>
      </c>
      <c r="S54" s="21">
        <v>1.085</v>
      </c>
      <c r="T54" s="21">
        <v>0.98499999999999999</v>
      </c>
      <c r="U54" s="21">
        <v>0.88</v>
      </c>
      <c r="V54" s="21">
        <v>0.76</v>
      </c>
      <c r="W54" s="21">
        <v>0.63300000000000001</v>
      </c>
      <c r="X54" s="21">
        <v>0.55500000000000005</v>
      </c>
      <c r="Y54" s="21">
        <v>0.48499999999999999</v>
      </c>
      <c r="Z54" s="21">
        <v>0.45</v>
      </c>
      <c r="AA54" s="21">
        <v>0.41499999999999998</v>
      </c>
    </row>
    <row r="55" spans="1:27" ht="12.75" customHeight="1">
      <c r="A55" s="6">
        <v>44609</v>
      </c>
      <c r="B55" s="27" t="s">
        <v>3</v>
      </c>
      <c r="C55" s="21">
        <v>0.40500000000000003</v>
      </c>
      <c r="D55" s="21">
        <v>0.4</v>
      </c>
      <c r="E55" s="21">
        <v>0.39500000000000002</v>
      </c>
      <c r="F55" s="21"/>
      <c r="G55" s="21">
        <v>0.39</v>
      </c>
      <c r="H55" s="21">
        <v>0.41299999999999998</v>
      </c>
      <c r="I55" s="21">
        <v>0.46500000000000002</v>
      </c>
      <c r="J55" s="21">
        <v>0.66800000000000004</v>
      </c>
      <c r="K55" s="21">
        <v>0.90800000000000003</v>
      </c>
      <c r="L55" s="21">
        <v>1.115</v>
      </c>
      <c r="M55" s="21">
        <v>1.258</v>
      </c>
      <c r="N55" s="21">
        <v>1.3149999999999999</v>
      </c>
      <c r="O55" s="21">
        <v>1.3280000000000001</v>
      </c>
      <c r="P55" s="21">
        <v>1.335</v>
      </c>
      <c r="Q55" s="21">
        <v>1.2549999999999999</v>
      </c>
      <c r="R55" s="21">
        <v>1.21</v>
      </c>
      <c r="S55" s="21">
        <v>1.1000000000000001</v>
      </c>
      <c r="T55" s="21">
        <v>1.0329999999999999</v>
      </c>
      <c r="U55" s="21">
        <v>0.88800000000000001</v>
      </c>
      <c r="V55" s="21">
        <v>0.78500000000000003</v>
      </c>
      <c r="W55" s="21">
        <v>0.67300000000000004</v>
      </c>
      <c r="X55" s="21">
        <v>0.55300000000000005</v>
      </c>
      <c r="Y55" s="21">
        <v>0.495</v>
      </c>
      <c r="Z55" s="21">
        <v>0.45800000000000002</v>
      </c>
      <c r="AA55" s="21">
        <v>0.42799999999999999</v>
      </c>
    </row>
    <row r="56" spans="1:27" ht="12.75" customHeight="1">
      <c r="A56" s="6">
        <v>44610</v>
      </c>
      <c r="B56" s="27" t="s">
        <v>4</v>
      </c>
      <c r="C56" s="21">
        <v>0.42</v>
      </c>
      <c r="D56" s="21">
        <v>0.41</v>
      </c>
      <c r="E56" s="21">
        <v>0.40300000000000002</v>
      </c>
      <c r="F56" s="21"/>
      <c r="G56" s="21">
        <v>0.4</v>
      </c>
      <c r="H56" s="21">
        <v>0.41799999999999998</v>
      </c>
      <c r="I56" s="21">
        <v>0.46800000000000003</v>
      </c>
      <c r="J56" s="21">
        <v>0.64500000000000002</v>
      </c>
      <c r="K56" s="21">
        <v>0.92</v>
      </c>
      <c r="L56" s="21">
        <v>1.1200000000000001</v>
      </c>
      <c r="M56" s="21">
        <v>1.2430000000000001</v>
      </c>
      <c r="N56" s="21">
        <v>1.35</v>
      </c>
      <c r="O56" s="21">
        <v>1.36</v>
      </c>
      <c r="P56" s="21">
        <v>1.335</v>
      </c>
      <c r="Q56" s="21">
        <v>1.2529999999999999</v>
      </c>
      <c r="R56" s="21">
        <v>1.1830000000000001</v>
      </c>
      <c r="S56" s="21">
        <v>1.07</v>
      </c>
      <c r="T56" s="21">
        <v>0.99</v>
      </c>
      <c r="U56" s="21">
        <v>0.91500000000000004</v>
      </c>
      <c r="V56" s="21">
        <v>0.76300000000000001</v>
      </c>
      <c r="W56" s="21">
        <v>0.61499999999999999</v>
      </c>
      <c r="X56" s="21">
        <v>0.52800000000000002</v>
      </c>
      <c r="Y56" s="21">
        <v>0.5</v>
      </c>
      <c r="Z56" s="21">
        <v>0.47299999999999998</v>
      </c>
      <c r="AA56" s="21">
        <v>0.435</v>
      </c>
    </row>
    <row r="57" spans="1:27" ht="12.75" customHeight="1">
      <c r="A57" s="6">
        <v>44611</v>
      </c>
      <c r="B57" s="27" t="s">
        <v>5</v>
      </c>
      <c r="C57" s="21">
        <v>0.38800000000000001</v>
      </c>
      <c r="D57" s="21">
        <v>0.374</v>
      </c>
      <c r="E57" s="21">
        <v>0.36599999999999999</v>
      </c>
      <c r="F57" s="21"/>
      <c r="G57" s="21">
        <v>0.36599999999999999</v>
      </c>
      <c r="H57" s="21">
        <v>0.374</v>
      </c>
      <c r="I57" s="21">
        <v>0.39800000000000002</v>
      </c>
      <c r="J57" s="21">
        <v>0.45200000000000001</v>
      </c>
      <c r="K57" s="21">
        <v>0.57999999999999996</v>
      </c>
      <c r="L57" s="21">
        <v>0.71799999999999997</v>
      </c>
      <c r="M57" s="21">
        <v>0.82199999999999995</v>
      </c>
      <c r="N57" s="21">
        <v>0.92400000000000004</v>
      </c>
      <c r="O57" s="21">
        <v>0.91800000000000004</v>
      </c>
      <c r="P57" s="21">
        <v>0.84</v>
      </c>
      <c r="Q57" s="21">
        <v>0.71199999999999997</v>
      </c>
      <c r="R57" s="21">
        <v>0.622</v>
      </c>
      <c r="S57" s="21">
        <v>0.55400000000000005</v>
      </c>
      <c r="T57" s="21">
        <v>0.53600000000000003</v>
      </c>
      <c r="U57" s="21">
        <v>0.59199999999999997</v>
      </c>
      <c r="V57" s="21">
        <v>0.63200000000000001</v>
      </c>
      <c r="W57" s="21">
        <v>0.53400000000000003</v>
      </c>
      <c r="X57" s="21">
        <v>0.48199999999999998</v>
      </c>
      <c r="Y57" s="21">
        <v>0.45200000000000001</v>
      </c>
      <c r="Z57" s="21">
        <v>0.42399999999999999</v>
      </c>
      <c r="AA57" s="21">
        <v>0.39</v>
      </c>
    </row>
    <row r="58" spans="1:27" ht="12.75" customHeight="1">
      <c r="A58" s="6">
        <v>44612</v>
      </c>
      <c r="B58" s="27" t="s">
        <v>6</v>
      </c>
      <c r="C58" s="21">
        <v>0.38800000000000001</v>
      </c>
      <c r="D58" s="21">
        <v>0.38300000000000001</v>
      </c>
      <c r="E58" s="21">
        <v>0.37</v>
      </c>
      <c r="F58" s="21"/>
      <c r="G58" s="21">
        <v>0.36499999999999999</v>
      </c>
      <c r="H58" s="21">
        <v>0.36499999999999999</v>
      </c>
      <c r="I58" s="21">
        <v>0.36799999999999999</v>
      </c>
      <c r="J58" s="21">
        <v>0.40300000000000002</v>
      </c>
      <c r="K58" s="21">
        <v>0.46</v>
      </c>
      <c r="L58" s="21">
        <v>0.45300000000000001</v>
      </c>
      <c r="M58" s="21">
        <v>0.45</v>
      </c>
      <c r="N58" s="21">
        <v>0.53800000000000003</v>
      </c>
      <c r="O58" s="21">
        <v>0.50800000000000001</v>
      </c>
      <c r="P58" s="21">
        <v>0.47499999999999998</v>
      </c>
      <c r="Q58" s="21">
        <v>0.44500000000000001</v>
      </c>
      <c r="R58" s="21">
        <v>0.46500000000000002</v>
      </c>
      <c r="S58" s="21">
        <v>0.46500000000000002</v>
      </c>
      <c r="T58" s="21">
        <v>0.45800000000000002</v>
      </c>
      <c r="U58" s="21">
        <v>0.5</v>
      </c>
      <c r="V58" s="21">
        <v>0.498</v>
      </c>
      <c r="W58" s="21">
        <v>0.45500000000000002</v>
      </c>
      <c r="X58" s="21">
        <v>0.443</v>
      </c>
      <c r="Y58" s="21">
        <v>0.42799999999999999</v>
      </c>
      <c r="Z58" s="21">
        <v>0.41799999999999998</v>
      </c>
      <c r="AA58" s="21">
        <v>0.39</v>
      </c>
    </row>
    <row r="59" spans="1:27" ht="12.75" customHeight="1">
      <c r="A59" s="6">
        <v>44613</v>
      </c>
      <c r="B59" s="27" t="s">
        <v>7</v>
      </c>
      <c r="C59" s="21">
        <v>0.37</v>
      </c>
      <c r="D59" s="21">
        <v>0.373</v>
      </c>
      <c r="E59" s="21">
        <v>0.37</v>
      </c>
      <c r="F59" s="21"/>
      <c r="G59" s="21">
        <v>0.36299999999999999</v>
      </c>
      <c r="H59" s="21">
        <v>0.38500000000000001</v>
      </c>
      <c r="I59" s="21">
        <v>0.435</v>
      </c>
      <c r="J59" s="21">
        <v>0.59499999999999997</v>
      </c>
      <c r="K59" s="21">
        <v>0.88800000000000001</v>
      </c>
      <c r="L59" s="21">
        <v>1.103</v>
      </c>
      <c r="M59" s="21">
        <v>1.248</v>
      </c>
      <c r="N59" s="21">
        <v>1.298</v>
      </c>
      <c r="O59" s="21">
        <v>1.3029999999999999</v>
      </c>
      <c r="P59" s="21">
        <v>1.288</v>
      </c>
      <c r="Q59" s="21">
        <v>1.238</v>
      </c>
      <c r="R59" s="21">
        <v>1.1879999999999999</v>
      </c>
      <c r="S59" s="21">
        <v>1.07</v>
      </c>
      <c r="T59" s="21">
        <v>0.96499999999999997</v>
      </c>
      <c r="U59" s="21">
        <v>0.85299999999999998</v>
      </c>
      <c r="V59" s="21">
        <v>0.72299999999999998</v>
      </c>
      <c r="W59" s="21">
        <v>0.61499999999999999</v>
      </c>
      <c r="X59" s="21">
        <v>0.52500000000000002</v>
      </c>
      <c r="Y59" s="21">
        <v>0.48299999999999998</v>
      </c>
      <c r="Z59" s="21">
        <v>0.45</v>
      </c>
      <c r="AA59" s="21">
        <v>0.41499999999999998</v>
      </c>
    </row>
    <row r="60" spans="1:27" ht="12.75" customHeight="1">
      <c r="A60" s="6">
        <v>44614</v>
      </c>
      <c r="B60" s="27" t="s">
        <v>8</v>
      </c>
      <c r="C60" s="21">
        <v>0.40300000000000002</v>
      </c>
      <c r="D60" s="21">
        <v>0.39800000000000002</v>
      </c>
      <c r="E60" s="21">
        <v>0.39300000000000002</v>
      </c>
      <c r="F60" s="21"/>
      <c r="G60" s="21">
        <v>0.39</v>
      </c>
      <c r="H60" s="21">
        <v>0.41</v>
      </c>
      <c r="I60" s="21">
        <v>0.45500000000000002</v>
      </c>
      <c r="J60" s="21">
        <v>0.65</v>
      </c>
      <c r="K60" s="21">
        <v>0.91800000000000004</v>
      </c>
      <c r="L60" s="21">
        <v>1.1000000000000001</v>
      </c>
      <c r="M60" s="21">
        <v>1.248</v>
      </c>
      <c r="N60" s="21">
        <v>1.325</v>
      </c>
      <c r="O60" s="21">
        <v>1.3129999999999999</v>
      </c>
      <c r="P60" s="21">
        <v>1.3129999999999999</v>
      </c>
      <c r="Q60" s="21">
        <v>1.25</v>
      </c>
      <c r="R60" s="21">
        <v>1.1779999999999999</v>
      </c>
      <c r="S60" s="21">
        <v>1.08</v>
      </c>
      <c r="T60" s="21">
        <v>1.0049999999999999</v>
      </c>
      <c r="U60" s="21">
        <v>0.89500000000000002</v>
      </c>
      <c r="V60" s="21">
        <v>0.75</v>
      </c>
      <c r="W60" s="21">
        <v>0.64500000000000002</v>
      </c>
      <c r="X60" s="21">
        <v>0.55800000000000005</v>
      </c>
      <c r="Y60" s="21">
        <v>0.498</v>
      </c>
      <c r="Z60" s="21">
        <v>0.46500000000000002</v>
      </c>
      <c r="AA60" s="21">
        <v>0.43</v>
      </c>
    </row>
    <row r="61" spans="1:27" ht="12.75" customHeight="1">
      <c r="A61" s="6">
        <v>44615</v>
      </c>
      <c r="B61" s="27" t="s">
        <v>9</v>
      </c>
      <c r="C61" s="21">
        <v>0.41799999999999998</v>
      </c>
      <c r="D61" s="21">
        <v>0.40799999999999997</v>
      </c>
      <c r="E61" s="21">
        <v>0.39800000000000002</v>
      </c>
      <c r="F61" s="21"/>
      <c r="G61" s="21">
        <v>0.39500000000000002</v>
      </c>
      <c r="H61" s="21">
        <v>0.42</v>
      </c>
      <c r="I61" s="21">
        <v>0.47799999999999998</v>
      </c>
      <c r="J61" s="21">
        <v>0.69499999999999995</v>
      </c>
      <c r="K61" s="21">
        <v>0.96</v>
      </c>
      <c r="L61" s="21">
        <v>1.1279999999999999</v>
      </c>
      <c r="M61" s="21">
        <v>1.3</v>
      </c>
      <c r="N61" s="21">
        <v>1.36</v>
      </c>
      <c r="O61" s="21">
        <v>1.3680000000000001</v>
      </c>
      <c r="P61" s="21">
        <v>1.3280000000000001</v>
      </c>
      <c r="Q61" s="21">
        <v>1.2629999999999999</v>
      </c>
      <c r="R61" s="21">
        <v>1.19</v>
      </c>
      <c r="S61" s="21">
        <v>1.085</v>
      </c>
      <c r="T61" s="21">
        <v>0.98499999999999999</v>
      </c>
      <c r="U61" s="21">
        <v>0.88</v>
      </c>
      <c r="V61" s="21">
        <v>0.76</v>
      </c>
      <c r="W61" s="21">
        <v>0.63300000000000001</v>
      </c>
      <c r="X61" s="21">
        <v>0.55500000000000005</v>
      </c>
      <c r="Y61" s="21">
        <v>0.48499999999999999</v>
      </c>
      <c r="Z61" s="21">
        <v>0.45</v>
      </c>
      <c r="AA61" s="21">
        <v>0.41499999999999998</v>
      </c>
    </row>
    <row r="62" spans="1:27" ht="12.75" customHeight="1">
      <c r="A62" s="6">
        <v>44616</v>
      </c>
      <c r="B62" s="27" t="s">
        <v>3</v>
      </c>
      <c r="C62" s="21">
        <v>0.40500000000000003</v>
      </c>
      <c r="D62" s="21">
        <v>0.4</v>
      </c>
      <c r="E62" s="21">
        <v>0.39500000000000002</v>
      </c>
      <c r="F62" s="21"/>
      <c r="G62" s="21">
        <v>0.39</v>
      </c>
      <c r="H62" s="21">
        <v>0.41299999999999998</v>
      </c>
      <c r="I62" s="21">
        <v>0.46500000000000002</v>
      </c>
      <c r="J62" s="21">
        <v>0.66800000000000004</v>
      </c>
      <c r="K62" s="21">
        <v>0.90800000000000003</v>
      </c>
      <c r="L62" s="21">
        <v>1.115</v>
      </c>
      <c r="M62" s="21">
        <v>1.258</v>
      </c>
      <c r="N62" s="21">
        <v>1.3149999999999999</v>
      </c>
      <c r="O62" s="21">
        <v>1.3280000000000001</v>
      </c>
      <c r="P62" s="21">
        <v>1.335</v>
      </c>
      <c r="Q62" s="21">
        <v>1.2549999999999999</v>
      </c>
      <c r="R62" s="21">
        <v>1.21</v>
      </c>
      <c r="S62" s="21">
        <v>1.1000000000000001</v>
      </c>
      <c r="T62" s="21">
        <v>1.0329999999999999</v>
      </c>
      <c r="U62" s="21">
        <v>0.88800000000000001</v>
      </c>
      <c r="V62" s="21">
        <v>0.78500000000000003</v>
      </c>
      <c r="W62" s="21">
        <v>0.67300000000000004</v>
      </c>
      <c r="X62" s="21">
        <v>0.55300000000000005</v>
      </c>
      <c r="Y62" s="21">
        <v>0.495</v>
      </c>
      <c r="Z62" s="21">
        <v>0.45800000000000002</v>
      </c>
      <c r="AA62" s="21">
        <v>0.42799999999999999</v>
      </c>
    </row>
    <row r="63" spans="1:27" ht="12.75" customHeight="1">
      <c r="A63" s="6">
        <v>44617</v>
      </c>
      <c r="B63" s="27" t="s">
        <v>4</v>
      </c>
      <c r="C63" s="21">
        <v>0.42</v>
      </c>
      <c r="D63" s="21">
        <v>0.41</v>
      </c>
      <c r="E63" s="21">
        <v>0.40300000000000002</v>
      </c>
      <c r="F63" s="21"/>
      <c r="G63" s="21">
        <v>0.4</v>
      </c>
      <c r="H63" s="21">
        <v>0.41799999999999998</v>
      </c>
      <c r="I63" s="21">
        <v>0.46800000000000003</v>
      </c>
      <c r="J63" s="21">
        <v>0.64500000000000002</v>
      </c>
      <c r="K63" s="21">
        <v>0.92</v>
      </c>
      <c r="L63" s="21">
        <v>1.1200000000000001</v>
      </c>
      <c r="M63" s="21">
        <v>1.2430000000000001</v>
      </c>
      <c r="N63" s="21">
        <v>1.35</v>
      </c>
      <c r="O63" s="21">
        <v>1.36</v>
      </c>
      <c r="P63" s="21">
        <v>1.335</v>
      </c>
      <c r="Q63" s="21">
        <v>1.2529999999999999</v>
      </c>
      <c r="R63" s="21">
        <v>1.1830000000000001</v>
      </c>
      <c r="S63" s="21">
        <v>1.07</v>
      </c>
      <c r="T63" s="21">
        <v>0.99</v>
      </c>
      <c r="U63" s="21">
        <v>0.91500000000000004</v>
      </c>
      <c r="V63" s="21">
        <v>0.76300000000000001</v>
      </c>
      <c r="W63" s="21">
        <v>0.61499999999999999</v>
      </c>
      <c r="X63" s="21">
        <v>0.52800000000000002</v>
      </c>
      <c r="Y63" s="21">
        <v>0.5</v>
      </c>
      <c r="Z63" s="21">
        <v>0.47299999999999998</v>
      </c>
      <c r="AA63" s="21">
        <v>0.435</v>
      </c>
    </row>
    <row r="64" spans="1:27" ht="12.75" customHeight="1">
      <c r="A64" s="6">
        <v>44618</v>
      </c>
      <c r="B64" s="27" t="s">
        <v>5</v>
      </c>
      <c r="C64" s="21">
        <v>0.38800000000000001</v>
      </c>
      <c r="D64" s="21">
        <v>0.374</v>
      </c>
      <c r="E64" s="21">
        <v>0.36599999999999999</v>
      </c>
      <c r="F64" s="21"/>
      <c r="G64" s="21">
        <v>0.36599999999999999</v>
      </c>
      <c r="H64" s="21">
        <v>0.374</v>
      </c>
      <c r="I64" s="21">
        <v>0.39800000000000002</v>
      </c>
      <c r="J64" s="21">
        <v>0.45200000000000001</v>
      </c>
      <c r="K64" s="21">
        <v>0.57999999999999996</v>
      </c>
      <c r="L64" s="21">
        <v>0.71799999999999997</v>
      </c>
      <c r="M64" s="21">
        <v>0.82199999999999995</v>
      </c>
      <c r="N64" s="21">
        <v>0.92400000000000004</v>
      </c>
      <c r="O64" s="21">
        <v>0.91800000000000004</v>
      </c>
      <c r="P64" s="21">
        <v>0.84</v>
      </c>
      <c r="Q64" s="21">
        <v>0.71199999999999997</v>
      </c>
      <c r="R64" s="21">
        <v>0.622</v>
      </c>
      <c r="S64" s="21">
        <v>0.55400000000000005</v>
      </c>
      <c r="T64" s="21">
        <v>0.53600000000000003</v>
      </c>
      <c r="U64" s="21">
        <v>0.59199999999999997</v>
      </c>
      <c r="V64" s="21">
        <v>0.63200000000000001</v>
      </c>
      <c r="W64" s="21">
        <v>0.53400000000000003</v>
      </c>
      <c r="X64" s="21">
        <v>0.48199999999999998</v>
      </c>
      <c r="Y64" s="21">
        <v>0.45200000000000001</v>
      </c>
      <c r="Z64" s="21">
        <v>0.42399999999999999</v>
      </c>
      <c r="AA64" s="21">
        <v>0.39</v>
      </c>
    </row>
    <row r="65" spans="1:27" ht="12.75" customHeight="1">
      <c r="A65" s="6">
        <v>44619</v>
      </c>
      <c r="B65" s="27" t="s">
        <v>6</v>
      </c>
      <c r="C65" s="21">
        <v>0.38800000000000001</v>
      </c>
      <c r="D65" s="21">
        <v>0.38300000000000001</v>
      </c>
      <c r="E65" s="21">
        <v>0.37</v>
      </c>
      <c r="F65" s="21"/>
      <c r="G65" s="21">
        <v>0.36499999999999999</v>
      </c>
      <c r="H65" s="21">
        <v>0.36499999999999999</v>
      </c>
      <c r="I65" s="21">
        <v>0.36799999999999999</v>
      </c>
      <c r="J65" s="21">
        <v>0.40300000000000002</v>
      </c>
      <c r="K65" s="21">
        <v>0.46</v>
      </c>
      <c r="L65" s="21">
        <v>0.45300000000000001</v>
      </c>
      <c r="M65" s="21">
        <v>0.45</v>
      </c>
      <c r="N65" s="21">
        <v>0.53800000000000003</v>
      </c>
      <c r="O65" s="21">
        <v>0.50800000000000001</v>
      </c>
      <c r="P65" s="21">
        <v>0.47499999999999998</v>
      </c>
      <c r="Q65" s="21">
        <v>0.44500000000000001</v>
      </c>
      <c r="R65" s="21">
        <v>0.46500000000000002</v>
      </c>
      <c r="S65" s="21">
        <v>0.46500000000000002</v>
      </c>
      <c r="T65" s="21">
        <v>0.45800000000000002</v>
      </c>
      <c r="U65" s="21">
        <v>0.5</v>
      </c>
      <c r="V65" s="21">
        <v>0.498</v>
      </c>
      <c r="W65" s="21">
        <v>0.45500000000000002</v>
      </c>
      <c r="X65" s="21">
        <v>0.443</v>
      </c>
      <c r="Y65" s="21">
        <v>0.42799999999999999</v>
      </c>
      <c r="Z65" s="21">
        <v>0.41799999999999998</v>
      </c>
      <c r="AA65" s="21">
        <v>0.39</v>
      </c>
    </row>
    <row r="66" spans="1:27" ht="12.75" customHeight="1" thickBot="1">
      <c r="A66" s="8">
        <v>44620</v>
      </c>
      <c r="B66" s="20" t="s">
        <v>7</v>
      </c>
      <c r="C66" s="20">
        <v>0.37</v>
      </c>
      <c r="D66" s="20">
        <v>0.373</v>
      </c>
      <c r="E66" s="20">
        <v>0.37</v>
      </c>
      <c r="F66" s="20"/>
      <c r="G66" s="20">
        <v>0.36299999999999999</v>
      </c>
      <c r="H66" s="20">
        <v>0.38500000000000001</v>
      </c>
      <c r="I66" s="20">
        <v>0.435</v>
      </c>
      <c r="J66" s="20">
        <v>0.59499999999999997</v>
      </c>
      <c r="K66" s="20">
        <v>0.88800000000000001</v>
      </c>
      <c r="L66" s="20">
        <v>1.103</v>
      </c>
      <c r="M66" s="20">
        <v>1.248</v>
      </c>
      <c r="N66" s="20">
        <v>1.298</v>
      </c>
      <c r="O66" s="20">
        <v>1.3029999999999999</v>
      </c>
      <c r="P66" s="20">
        <v>1.288</v>
      </c>
      <c r="Q66" s="20">
        <v>1.238</v>
      </c>
      <c r="R66" s="20">
        <v>1.1879999999999999</v>
      </c>
      <c r="S66" s="20">
        <v>1.07</v>
      </c>
      <c r="T66" s="20">
        <v>0.96499999999999997</v>
      </c>
      <c r="U66" s="20">
        <v>0.85299999999999998</v>
      </c>
      <c r="V66" s="20">
        <v>0.72299999999999998</v>
      </c>
      <c r="W66" s="20">
        <v>0.61499999999999999</v>
      </c>
      <c r="X66" s="20">
        <v>0.52500000000000002</v>
      </c>
      <c r="Y66" s="20">
        <v>0.48299999999999998</v>
      </c>
      <c r="Z66" s="20">
        <v>0.45</v>
      </c>
      <c r="AA66" s="20">
        <v>0.41499999999999998</v>
      </c>
    </row>
    <row r="67" spans="1:27" ht="12.75" customHeight="1">
      <c r="A67" s="7">
        <v>44621</v>
      </c>
      <c r="B67" s="27" t="s">
        <v>8</v>
      </c>
      <c r="C67" s="21">
        <v>0.378</v>
      </c>
      <c r="D67" s="21">
        <v>0.38400000000000001</v>
      </c>
      <c r="E67" s="21">
        <v>0.38</v>
      </c>
      <c r="F67" s="21"/>
      <c r="G67" s="21">
        <v>0.376</v>
      </c>
      <c r="H67" s="21">
        <v>0.39200000000000002</v>
      </c>
      <c r="I67" s="21">
        <v>0.442</v>
      </c>
      <c r="J67" s="21">
        <v>0.63600000000000001</v>
      </c>
      <c r="K67" s="21">
        <v>0.87</v>
      </c>
      <c r="L67" s="21">
        <v>1.0680000000000001</v>
      </c>
      <c r="M67" s="21">
        <v>1.21</v>
      </c>
      <c r="N67" s="21">
        <v>1.252</v>
      </c>
      <c r="O67" s="21">
        <v>1.26</v>
      </c>
      <c r="P67" s="21">
        <v>1.248</v>
      </c>
      <c r="Q67" s="21">
        <v>1.208</v>
      </c>
      <c r="R67" s="21">
        <v>1.1299999999999999</v>
      </c>
      <c r="S67" s="21">
        <v>1.036</v>
      </c>
      <c r="T67" s="21">
        <v>0.94199999999999995</v>
      </c>
      <c r="U67" s="21">
        <v>0.86</v>
      </c>
      <c r="V67" s="21">
        <v>0.78200000000000003</v>
      </c>
      <c r="W67" s="21">
        <v>0.65</v>
      </c>
      <c r="X67" s="21">
        <v>0.55200000000000005</v>
      </c>
      <c r="Y67" s="21">
        <v>0.49399999999999999</v>
      </c>
      <c r="Z67" s="21">
        <v>0.45</v>
      </c>
      <c r="AA67" s="21">
        <v>0.41399999999999998</v>
      </c>
    </row>
    <row r="68" spans="1:27" ht="12.75" customHeight="1">
      <c r="A68" s="6">
        <v>44622</v>
      </c>
      <c r="B68" s="27" t="s">
        <v>9</v>
      </c>
      <c r="C68" s="21">
        <v>0.39800000000000002</v>
      </c>
      <c r="D68" s="21">
        <v>0.39800000000000002</v>
      </c>
      <c r="E68" s="21">
        <v>0.38800000000000001</v>
      </c>
      <c r="F68" s="21"/>
      <c r="G68" s="21">
        <v>0.38500000000000001</v>
      </c>
      <c r="H68" s="21">
        <v>0.40300000000000002</v>
      </c>
      <c r="I68" s="21">
        <v>0.44800000000000001</v>
      </c>
      <c r="J68" s="21">
        <v>0.65</v>
      </c>
      <c r="K68" s="21">
        <v>0.90800000000000003</v>
      </c>
      <c r="L68" s="21">
        <v>1.103</v>
      </c>
      <c r="M68" s="21">
        <v>1.228</v>
      </c>
      <c r="N68" s="21">
        <v>1.2949999999999999</v>
      </c>
      <c r="O68" s="21">
        <v>1.2849999999999999</v>
      </c>
      <c r="P68" s="21">
        <v>1.278</v>
      </c>
      <c r="Q68" s="21">
        <v>1.228</v>
      </c>
      <c r="R68" s="21">
        <v>1.153</v>
      </c>
      <c r="S68" s="21">
        <v>1.048</v>
      </c>
      <c r="T68" s="21">
        <v>0.95299999999999996</v>
      </c>
      <c r="U68" s="21">
        <v>0.89</v>
      </c>
      <c r="V68" s="21">
        <v>0.82499999999999996</v>
      </c>
      <c r="W68" s="21">
        <v>0.66300000000000003</v>
      </c>
      <c r="X68" s="21">
        <v>0.54300000000000004</v>
      </c>
      <c r="Y68" s="21">
        <v>0.48799999999999999</v>
      </c>
      <c r="Z68" s="21">
        <v>0.44800000000000001</v>
      </c>
      <c r="AA68" s="21">
        <v>0.41499999999999998</v>
      </c>
    </row>
    <row r="69" spans="1:27" ht="12.75" customHeight="1">
      <c r="A69" s="6">
        <v>44623</v>
      </c>
      <c r="B69" s="27" t="s">
        <v>3</v>
      </c>
      <c r="C69" s="21">
        <v>0.39500000000000002</v>
      </c>
      <c r="D69" s="21">
        <v>0.39800000000000002</v>
      </c>
      <c r="E69" s="21">
        <v>0.39</v>
      </c>
      <c r="F69" s="21"/>
      <c r="G69" s="21">
        <v>0.375</v>
      </c>
      <c r="H69" s="21">
        <v>0.40300000000000002</v>
      </c>
      <c r="I69" s="21">
        <v>0.443</v>
      </c>
      <c r="J69" s="21">
        <v>0.63500000000000001</v>
      </c>
      <c r="K69" s="21">
        <v>0.89300000000000002</v>
      </c>
      <c r="L69" s="21">
        <v>1.145</v>
      </c>
      <c r="M69" s="21">
        <v>1.2529999999999999</v>
      </c>
      <c r="N69" s="21">
        <v>1.3080000000000001</v>
      </c>
      <c r="O69" s="21">
        <v>1.28</v>
      </c>
      <c r="P69" s="21">
        <v>1.2629999999999999</v>
      </c>
      <c r="Q69" s="21">
        <v>1.2230000000000001</v>
      </c>
      <c r="R69" s="21">
        <v>1.163</v>
      </c>
      <c r="S69" s="21">
        <v>1.073</v>
      </c>
      <c r="T69" s="21">
        <v>0.95799999999999996</v>
      </c>
      <c r="U69" s="21">
        <v>0.84499999999999997</v>
      </c>
      <c r="V69" s="21">
        <v>0.79300000000000004</v>
      </c>
      <c r="W69" s="21">
        <v>0.64500000000000002</v>
      </c>
      <c r="X69" s="21">
        <v>0.53500000000000003</v>
      </c>
      <c r="Y69" s="21">
        <v>0.47499999999999998</v>
      </c>
      <c r="Z69" s="21">
        <v>0.433</v>
      </c>
      <c r="AA69" s="21">
        <v>0.39500000000000002</v>
      </c>
    </row>
    <row r="70" spans="1:27" ht="12.75" customHeight="1">
      <c r="A70" s="6">
        <v>44624</v>
      </c>
      <c r="B70" s="27" t="s">
        <v>4</v>
      </c>
      <c r="C70" s="21">
        <v>0.38300000000000001</v>
      </c>
      <c r="D70" s="21">
        <v>0.38300000000000001</v>
      </c>
      <c r="E70" s="21">
        <v>0.375</v>
      </c>
      <c r="F70" s="21"/>
      <c r="G70" s="21">
        <v>0.36299999999999999</v>
      </c>
      <c r="H70" s="21">
        <v>0.38500000000000001</v>
      </c>
      <c r="I70" s="21">
        <v>0.433</v>
      </c>
      <c r="J70" s="21">
        <v>0.60299999999999998</v>
      </c>
      <c r="K70" s="21">
        <v>0.85499999999999998</v>
      </c>
      <c r="L70" s="21">
        <v>1.083</v>
      </c>
      <c r="M70" s="21">
        <v>1.2250000000000001</v>
      </c>
      <c r="N70" s="21">
        <v>1.268</v>
      </c>
      <c r="O70" s="21">
        <v>1.2450000000000001</v>
      </c>
      <c r="P70" s="21">
        <v>1.2729999999999999</v>
      </c>
      <c r="Q70" s="21">
        <v>1.208</v>
      </c>
      <c r="R70" s="21">
        <v>1.133</v>
      </c>
      <c r="S70" s="21">
        <v>1.05</v>
      </c>
      <c r="T70" s="21">
        <v>0.95299999999999996</v>
      </c>
      <c r="U70" s="21">
        <v>0.82299999999999995</v>
      </c>
      <c r="V70" s="21">
        <v>0.76500000000000001</v>
      </c>
      <c r="W70" s="21">
        <v>0.61499999999999999</v>
      </c>
      <c r="X70" s="21">
        <v>0.51</v>
      </c>
      <c r="Y70" s="21">
        <v>0.46500000000000002</v>
      </c>
      <c r="Z70" s="21">
        <v>0.42799999999999999</v>
      </c>
      <c r="AA70" s="21">
        <v>0.39300000000000002</v>
      </c>
    </row>
    <row r="71" spans="1:27" ht="12.75" customHeight="1">
      <c r="A71" s="6">
        <v>44625</v>
      </c>
      <c r="B71" s="27" t="s">
        <v>5</v>
      </c>
      <c r="C71" s="21">
        <v>0.375</v>
      </c>
      <c r="D71" s="21">
        <v>0.35799999999999998</v>
      </c>
      <c r="E71" s="21">
        <v>0.35499999999999998</v>
      </c>
      <c r="F71" s="21"/>
      <c r="G71" s="21">
        <v>0.35499999999999998</v>
      </c>
      <c r="H71" s="21">
        <v>0.35799999999999998</v>
      </c>
      <c r="I71" s="21">
        <v>0.37</v>
      </c>
      <c r="J71" s="21">
        <v>0.41799999999999998</v>
      </c>
      <c r="K71" s="21">
        <v>0.57799999999999996</v>
      </c>
      <c r="L71" s="21">
        <v>0.73499999999999999</v>
      </c>
      <c r="M71" s="21">
        <v>0.83</v>
      </c>
      <c r="N71" s="21">
        <v>0.91800000000000004</v>
      </c>
      <c r="O71" s="21">
        <v>0.89</v>
      </c>
      <c r="P71" s="21">
        <v>0.82</v>
      </c>
      <c r="Q71" s="21">
        <v>0.69</v>
      </c>
      <c r="R71" s="21">
        <v>0.60499999999999998</v>
      </c>
      <c r="S71" s="21">
        <v>0.51300000000000001</v>
      </c>
      <c r="T71" s="21">
        <v>0.47499999999999998</v>
      </c>
      <c r="U71" s="21">
        <v>0.53500000000000003</v>
      </c>
      <c r="V71" s="21">
        <v>0.59299999999999997</v>
      </c>
      <c r="W71" s="21">
        <v>0.51800000000000002</v>
      </c>
      <c r="X71" s="21">
        <v>0.438</v>
      </c>
      <c r="Y71" s="21">
        <v>0.42</v>
      </c>
      <c r="Z71" s="21">
        <v>0.39500000000000002</v>
      </c>
      <c r="AA71" s="21">
        <v>0.37</v>
      </c>
    </row>
    <row r="72" spans="1:27" ht="12.75" customHeight="1">
      <c r="A72" s="6">
        <v>44626</v>
      </c>
      <c r="B72" s="27" t="s">
        <v>6</v>
      </c>
      <c r="C72" s="21">
        <v>0.35199999999999998</v>
      </c>
      <c r="D72" s="21">
        <v>0.31</v>
      </c>
      <c r="E72" s="21">
        <v>0.36599999999999999</v>
      </c>
      <c r="F72" s="21"/>
      <c r="G72" s="21">
        <v>0.34</v>
      </c>
      <c r="H72" s="21">
        <v>0.34</v>
      </c>
      <c r="I72" s="21">
        <v>0.33600000000000002</v>
      </c>
      <c r="J72" s="21">
        <v>0.37</v>
      </c>
      <c r="K72" s="21">
        <v>0.434</v>
      </c>
      <c r="L72" s="21">
        <v>0.41599999999999998</v>
      </c>
      <c r="M72" s="21">
        <v>0.434</v>
      </c>
      <c r="N72" s="21">
        <v>0.47199999999999998</v>
      </c>
      <c r="O72" s="21">
        <v>0.48599999999999999</v>
      </c>
      <c r="P72" s="21">
        <v>0.45200000000000001</v>
      </c>
      <c r="Q72" s="21">
        <v>0.42399999999999999</v>
      </c>
      <c r="R72" s="21">
        <v>0.41199999999999998</v>
      </c>
      <c r="S72" s="21">
        <v>0.40600000000000003</v>
      </c>
      <c r="T72" s="21">
        <v>0.40200000000000002</v>
      </c>
      <c r="U72" s="21">
        <v>0.438</v>
      </c>
      <c r="V72" s="21">
        <v>0.4</v>
      </c>
      <c r="W72" s="21">
        <v>0.40200000000000002</v>
      </c>
      <c r="X72" s="21">
        <v>0.39200000000000002</v>
      </c>
      <c r="Y72" s="21">
        <v>0.39</v>
      </c>
      <c r="Z72" s="21">
        <v>0.372</v>
      </c>
      <c r="AA72" s="21">
        <v>0.35799999999999998</v>
      </c>
    </row>
    <row r="73" spans="1:27" ht="12.75" customHeight="1">
      <c r="A73" s="6">
        <v>44627</v>
      </c>
      <c r="B73" s="27" t="s">
        <v>7</v>
      </c>
      <c r="C73" s="21">
        <v>0.33400000000000002</v>
      </c>
      <c r="D73" s="21">
        <v>0.33600000000000002</v>
      </c>
      <c r="E73" s="21">
        <v>0.33</v>
      </c>
      <c r="F73" s="21"/>
      <c r="G73" s="21">
        <v>0.32600000000000001</v>
      </c>
      <c r="H73" s="21">
        <v>0.33600000000000002</v>
      </c>
      <c r="I73" s="21">
        <v>0.39</v>
      </c>
      <c r="J73" s="21">
        <v>0.58199999999999996</v>
      </c>
      <c r="K73" s="21">
        <v>0.81399999999999995</v>
      </c>
      <c r="L73" s="21">
        <v>1.002</v>
      </c>
      <c r="M73" s="21">
        <v>1.1279999999999999</v>
      </c>
      <c r="N73" s="21">
        <v>1.1859999999999999</v>
      </c>
      <c r="O73" s="21">
        <v>1.22</v>
      </c>
      <c r="P73" s="21">
        <v>1.1859999999999999</v>
      </c>
      <c r="Q73" s="21">
        <v>1.1879999999999999</v>
      </c>
      <c r="R73" s="21">
        <v>1.1100000000000001</v>
      </c>
      <c r="S73" s="21">
        <v>1.01</v>
      </c>
      <c r="T73" s="21">
        <v>0.92200000000000004</v>
      </c>
      <c r="U73" s="21">
        <v>0.80400000000000005</v>
      </c>
      <c r="V73" s="21">
        <v>0.69199999999999995</v>
      </c>
      <c r="W73" s="21">
        <v>0.58799999999999997</v>
      </c>
      <c r="X73" s="21">
        <v>0.51400000000000001</v>
      </c>
      <c r="Y73" s="21">
        <v>0.46400000000000002</v>
      </c>
      <c r="Z73" s="21">
        <v>0.41399999999999998</v>
      </c>
      <c r="AA73" s="21">
        <v>0.378</v>
      </c>
    </row>
    <row r="74" spans="1:27" ht="12.75" customHeight="1">
      <c r="A74" s="6">
        <v>44628</v>
      </c>
      <c r="B74" s="27" t="s">
        <v>8</v>
      </c>
      <c r="C74" s="21">
        <v>0.378</v>
      </c>
      <c r="D74" s="21">
        <v>0.38400000000000001</v>
      </c>
      <c r="E74" s="21">
        <v>0.38</v>
      </c>
      <c r="F74" s="21"/>
      <c r="G74" s="21">
        <v>0.376</v>
      </c>
      <c r="H74" s="21">
        <v>0.39200000000000002</v>
      </c>
      <c r="I74" s="21">
        <v>0.442</v>
      </c>
      <c r="J74" s="21">
        <v>0.63600000000000001</v>
      </c>
      <c r="K74" s="21">
        <v>0.87</v>
      </c>
      <c r="L74" s="21">
        <v>1.0680000000000001</v>
      </c>
      <c r="M74" s="21">
        <v>1.21</v>
      </c>
      <c r="N74" s="21">
        <v>1.252</v>
      </c>
      <c r="O74" s="21">
        <v>1.26</v>
      </c>
      <c r="P74" s="21">
        <v>1.248</v>
      </c>
      <c r="Q74" s="21">
        <v>1.208</v>
      </c>
      <c r="R74" s="21">
        <v>1.1299999999999999</v>
      </c>
      <c r="S74" s="21">
        <v>1.036</v>
      </c>
      <c r="T74" s="21">
        <v>0.94199999999999995</v>
      </c>
      <c r="U74" s="21">
        <v>0.86</v>
      </c>
      <c r="V74" s="21">
        <v>0.78200000000000003</v>
      </c>
      <c r="W74" s="21">
        <v>0.65</v>
      </c>
      <c r="X74" s="21">
        <v>0.55200000000000005</v>
      </c>
      <c r="Y74" s="21">
        <v>0.49399999999999999</v>
      </c>
      <c r="Z74" s="21">
        <v>0.45</v>
      </c>
      <c r="AA74" s="21">
        <v>0.41399999999999998</v>
      </c>
    </row>
    <row r="75" spans="1:27" ht="12.75" customHeight="1">
      <c r="A75" s="6">
        <v>44629</v>
      </c>
      <c r="B75" s="27" t="s">
        <v>9</v>
      </c>
      <c r="C75" s="21">
        <v>0.39800000000000002</v>
      </c>
      <c r="D75" s="21">
        <v>0.39800000000000002</v>
      </c>
      <c r="E75" s="21">
        <v>0.38800000000000001</v>
      </c>
      <c r="F75" s="21"/>
      <c r="G75" s="21">
        <v>0.38500000000000001</v>
      </c>
      <c r="H75" s="21">
        <v>0.40300000000000002</v>
      </c>
      <c r="I75" s="21">
        <v>0.44800000000000001</v>
      </c>
      <c r="J75" s="21">
        <v>0.65</v>
      </c>
      <c r="K75" s="21">
        <v>0.90800000000000003</v>
      </c>
      <c r="L75" s="21">
        <v>1.103</v>
      </c>
      <c r="M75" s="21">
        <v>1.228</v>
      </c>
      <c r="N75" s="21">
        <v>1.2949999999999999</v>
      </c>
      <c r="O75" s="21">
        <v>1.2849999999999999</v>
      </c>
      <c r="P75" s="21">
        <v>1.278</v>
      </c>
      <c r="Q75" s="21">
        <v>1.228</v>
      </c>
      <c r="R75" s="21">
        <v>1.153</v>
      </c>
      <c r="S75" s="21">
        <v>1.048</v>
      </c>
      <c r="T75" s="21">
        <v>0.95299999999999996</v>
      </c>
      <c r="U75" s="21">
        <v>0.89</v>
      </c>
      <c r="V75" s="21">
        <v>0.82499999999999996</v>
      </c>
      <c r="W75" s="21">
        <v>0.66300000000000003</v>
      </c>
      <c r="X75" s="21">
        <v>0.54300000000000004</v>
      </c>
      <c r="Y75" s="21">
        <v>0.48799999999999999</v>
      </c>
      <c r="Z75" s="21">
        <v>0.44800000000000001</v>
      </c>
      <c r="AA75" s="21">
        <v>0.41499999999999998</v>
      </c>
    </row>
    <row r="76" spans="1:27" ht="12.75" customHeight="1">
      <c r="A76" s="6">
        <v>44630</v>
      </c>
      <c r="B76" s="27" t="s">
        <v>3</v>
      </c>
      <c r="C76" s="21">
        <v>0.39500000000000002</v>
      </c>
      <c r="D76" s="21">
        <v>0.39800000000000002</v>
      </c>
      <c r="E76" s="21">
        <v>0.39</v>
      </c>
      <c r="F76" s="21"/>
      <c r="G76" s="21">
        <v>0.375</v>
      </c>
      <c r="H76" s="21">
        <v>0.40300000000000002</v>
      </c>
      <c r="I76" s="21">
        <v>0.443</v>
      </c>
      <c r="J76" s="21">
        <v>0.63500000000000001</v>
      </c>
      <c r="K76" s="21">
        <v>0.89300000000000002</v>
      </c>
      <c r="L76" s="21">
        <v>1.145</v>
      </c>
      <c r="M76" s="21">
        <v>1.2529999999999999</v>
      </c>
      <c r="N76" s="21">
        <v>1.3080000000000001</v>
      </c>
      <c r="O76" s="21">
        <v>1.28</v>
      </c>
      <c r="P76" s="21">
        <v>1.2629999999999999</v>
      </c>
      <c r="Q76" s="21">
        <v>1.2230000000000001</v>
      </c>
      <c r="R76" s="21">
        <v>1.163</v>
      </c>
      <c r="S76" s="21">
        <v>1.073</v>
      </c>
      <c r="T76" s="21">
        <v>0.95799999999999996</v>
      </c>
      <c r="U76" s="21">
        <v>0.84499999999999997</v>
      </c>
      <c r="V76" s="21">
        <v>0.79300000000000004</v>
      </c>
      <c r="W76" s="21">
        <v>0.64500000000000002</v>
      </c>
      <c r="X76" s="21">
        <v>0.53500000000000003</v>
      </c>
      <c r="Y76" s="21">
        <v>0.47499999999999998</v>
      </c>
      <c r="Z76" s="21">
        <v>0.433</v>
      </c>
      <c r="AA76" s="21">
        <v>0.39500000000000002</v>
      </c>
    </row>
    <row r="77" spans="1:27" ht="12.75" customHeight="1">
      <c r="A77" s="6">
        <v>44631</v>
      </c>
      <c r="B77" s="27" t="s">
        <v>4</v>
      </c>
      <c r="C77" s="21">
        <v>0.38300000000000001</v>
      </c>
      <c r="D77" s="21">
        <v>0.38300000000000001</v>
      </c>
      <c r="E77" s="21">
        <v>0.375</v>
      </c>
      <c r="F77" s="21"/>
      <c r="G77" s="21">
        <v>0.36299999999999999</v>
      </c>
      <c r="H77" s="21">
        <v>0.38500000000000001</v>
      </c>
      <c r="I77" s="21">
        <v>0.433</v>
      </c>
      <c r="J77" s="21">
        <v>0.60299999999999998</v>
      </c>
      <c r="K77" s="21">
        <v>0.85499999999999998</v>
      </c>
      <c r="L77" s="21">
        <v>1.083</v>
      </c>
      <c r="M77" s="21">
        <v>1.2250000000000001</v>
      </c>
      <c r="N77" s="21">
        <v>1.268</v>
      </c>
      <c r="O77" s="21">
        <v>1.2450000000000001</v>
      </c>
      <c r="P77" s="21">
        <v>1.2729999999999999</v>
      </c>
      <c r="Q77" s="21">
        <v>1.208</v>
      </c>
      <c r="R77" s="21">
        <v>1.133</v>
      </c>
      <c r="S77" s="21">
        <v>1.05</v>
      </c>
      <c r="T77" s="21">
        <v>0.95299999999999996</v>
      </c>
      <c r="U77" s="21">
        <v>0.82299999999999995</v>
      </c>
      <c r="V77" s="21">
        <v>0.76500000000000001</v>
      </c>
      <c r="W77" s="21">
        <v>0.61499999999999999</v>
      </c>
      <c r="X77" s="21">
        <v>0.51</v>
      </c>
      <c r="Y77" s="21">
        <v>0.46500000000000002</v>
      </c>
      <c r="Z77" s="21">
        <v>0.42799999999999999</v>
      </c>
      <c r="AA77" s="21">
        <v>0.39300000000000002</v>
      </c>
    </row>
    <row r="78" spans="1:27" ht="12.75" customHeight="1">
      <c r="A78" s="6">
        <v>44632</v>
      </c>
      <c r="B78" s="27" t="s">
        <v>5</v>
      </c>
      <c r="C78" s="21">
        <v>0.375</v>
      </c>
      <c r="D78" s="21">
        <v>0.35799999999999998</v>
      </c>
      <c r="E78" s="21">
        <v>0.35499999999999998</v>
      </c>
      <c r="F78" s="21"/>
      <c r="G78" s="21">
        <v>0.35499999999999998</v>
      </c>
      <c r="H78" s="21">
        <v>0.35799999999999998</v>
      </c>
      <c r="I78" s="21">
        <v>0.37</v>
      </c>
      <c r="J78" s="21">
        <v>0.41799999999999998</v>
      </c>
      <c r="K78" s="21">
        <v>0.57799999999999996</v>
      </c>
      <c r="L78" s="21">
        <v>0.73499999999999999</v>
      </c>
      <c r="M78" s="21">
        <v>0.83</v>
      </c>
      <c r="N78" s="21">
        <v>0.91800000000000004</v>
      </c>
      <c r="O78" s="21">
        <v>0.89</v>
      </c>
      <c r="P78" s="21">
        <v>0.82</v>
      </c>
      <c r="Q78" s="21">
        <v>0.69</v>
      </c>
      <c r="R78" s="21">
        <v>0.60499999999999998</v>
      </c>
      <c r="S78" s="21">
        <v>0.51300000000000001</v>
      </c>
      <c r="T78" s="21">
        <v>0.47499999999999998</v>
      </c>
      <c r="U78" s="21">
        <v>0.53500000000000003</v>
      </c>
      <c r="V78" s="21">
        <v>0.59299999999999997</v>
      </c>
      <c r="W78" s="21">
        <v>0.51800000000000002</v>
      </c>
      <c r="X78" s="21">
        <v>0.438</v>
      </c>
      <c r="Y78" s="21">
        <v>0.42</v>
      </c>
      <c r="Z78" s="21">
        <v>0.39500000000000002</v>
      </c>
      <c r="AA78" s="21">
        <v>0.37</v>
      </c>
    </row>
    <row r="79" spans="1:27" ht="12.75" customHeight="1">
      <c r="A79" s="6">
        <v>44633</v>
      </c>
      <c r="B79" s="27" t="s">
        <v>6</v>
      </c>
      <c r="C79" s="21">
        <v>0.35199999999999998</v>
      </c>
      <c r="D79" s="21">
        <v>0.31</v>
      </c>
      <c r="E79" s="21">
        <v>0.36599999999999999</v>
      </c>
      <c r="F79" s="21"/>
      <c r="G79" s="21">
        <v>0.34</v>
      </c>
      <c r="H79" s="21">
        <v>0.34</v>
      </c>
      <c r="I79" s="21">
        <v>0.33600000000000002</v>
      </c>
      <c r="J79" s="21">
        <v>0.37</v>
      </c>
      <c r="K79" s="21">
        <v>0.434</v>
      </c>
      <c r="L79" s="21">
        <v>0.41599999999999998</v>
      </c>
      <c r="M79" s="21">
        <v>0.434</v>
      </c>
      <c r="N79" s="21">
        <v>0.47199999999999998</v>
      </c>
      <c r="O79" s="21">
        <v>0.48599999999999999</v>
      </c>
      <c r="P79" s="21">
        <v>0.45200000000000001</v>
      </c>
      <c r="Q79" s="21">
        <v>0.42399999999999999</v>
      </c>
      <c r="R79" s="21">
        <v>0.41199999999999998</v>
      </c>
      <c r="S79" s="21">
        <v>0.40600000000000003</v>
      </c>
      <c r="T79" s="21">
        <v>0.40200000000000002</v>
      </c>
      <c r="U79" s="21">
        <v>0.438</v>
      </c>
      <c r="V79" s="21">
        <v>0.4</v>
      </c>
      <c r="W79" s="21">
        <v>0.40200000000000002</v>
      </c>
      <c r="X79" s="21">
        <v>0.39200000000000002</v>
      </c>
      <c r="Y79" s="21">
        <v>0.39</v>
      </c>
      <c r="Z79" s="21">
        <v>0.372</v>
      </c>
      <c r="AA79" s="21">
        <v>0.35799999999999998</v>
      </c>
    </row>
    <row r="80" spans="1:27" ht="12.75" customHeight="1">
      <c r="A80" s="6">
        <v>44634</v>
      </c>
      <c r="B80" s="27" t="s">
        <v>7</v>
      </c>
      <c r="C80" s="21">
        <v>0.33400000000000002</v>
      </c>
      <c r="D80" s="21">
        <v>0.33600000000000002</v>
      </c>
      <c r="E80" s="21">
        <v>0.33</v>
      </c>
      <c r="F80" s="21"/>
      <c r="G80" s="21">
        <v>0.32600000000000001</v>
      </c>
      <c r="H80" s="21">
        <v>0.33600000000000002</v>
      </c>
      <c r="I80" s="21">
        <v>0.39</v>
      </c>
      <c r="J80" s="21">
        <v>0.58199999999999996</v>
      </c>
      <c r="K80" s="21">
        <v>0.81399999999999995</v>
      </c>
      <c r="L80" s="21">
        <v>1.002</v>
      </c>
      <c r="M80" s="21">
        <v>1.1279999999999999</v>
      </c>
      <c r="N80" s="21">
        <v>1.1859999999999999</v>
      </c>
      <c r="O80" s="21">
        <v>1.22</v>
      </c>
      <c r="P80" s="21">
        <v>1.1859999999999999</v>
      </c>
      <c r="Q80" s="21">
        <v>1.1879999999999999</v>
      </c>
      <c r="R80" s="21">
        <v>1.1100000000000001</v>
      </c>
      <c r="S80" s="21">
        <v>1.01</v>
      </c>
      <c r="T80" s="21">
        <v>0.92200000000000004</v>
      </c>
      <c r="U80" s="21">
        <v>0.80400000000000005</v>
      </c>
      <c r="V80" s="21">
        <v>0.69199999999999995</v>
      </c>
      <c r="W80" s="21">
        <v>0.58799999999999997</v>
      </c>
      <c r="X80" s="21">
        <v>0.51400000000000001</v>
      </c>
      <c r="Y80" s="21">
        <v>0.46400000000000002</v>
      </c>
      <c r="Z80" s="21">
        <v>0.41399999999999998</v>
      </c>
      <c r="AA80" s="21">
        <v>0.378</v>
      </c>
    </row>
    <row r="81" spans="1:27" ht="12.75" customHeight="1">
      <c r="A81" s="6">
        <v>44635</v>
      </c>
      <c r="B81" s="27" t="s">
        <v>8</v>
      </c>
      <c r="C81" s="21">
        <v>0.378</v>
      </c>
      <c r="D81" s="21">
        <v>0.38400000000000001</v>
      </c>
      <c r="E81" s="21">
        <v>0.38</v>
      </c>
      <c r="F81" s="21"/>
      <c r="G81" s="21">
        <v>0.376</v>
      </c>
      <c r="H81" s="21">
        <v>0.39200000000000002</v>
      </c>
      <c r="I81" s="21">
        <v>0.442</v>
      </c>
      <c r="J81" s="21">
        <v>0.63600000000000001</v>
      </c>
      <c r="K81" s="21">
        <v>0.87</v>
      </c>
      <c r="L81" s="21">
        <v>1.0680000000000001</v>
      </c>
      <c r="M81" s="21">
        <v>1.21</v>
      </c>
      <c r="N81" s="21">
        <v>1.252</v>
      </c>
      <c r="O81" s="21">
        <v>1.26</v>
      </c>
      <c r="P81" s="21">
        <v>1.248</v>
      </c>
      <c r="Q81" s="21">
        <v>1.208</v>
      </c>
      <c r="R81" s="21">
        <v>1.1299999999999999</v>
      </c>
      <c r="S81" s="21">
        <v>1.036</v>
      </c>
      <c r="T81" s="21">
        <v>0.94199999999999995</v>
      </c>
      <c r="U81" s="21">
        <v>0.86</v>
      </c>
      <c r="V81" s="21">
        <v>0.78200000000000003</v>
      </c>
      <c r="W81" s="21">
        <v>0.65</v>
      </c>
      <c r="X81" s="21">
        <v>0.55200000000000005</v>
      </c>
      <c r="Y81" s="21">
        <v>0.49399999999999999</v>
      </c>
      <c r="Z81" s="21">
        <v>0.45</v>
      </c>
      <c r="AA81" s="21">
        <v>0.41399999999999998</v>
      </c>
    </row>
    <row r="82" spans="1:27" ht="12.75" customHeight="1">
      <c r="A82" s="6">
        <v>44636</v>
      </c>
      <c r="B82" s="27" t="s">
        <v>9</v>
      </c>
      <c r="C82" s="21">
        <v>0.39800000000000002</v>
      </c>
      <c r="D82" s="21">
        <v>0.39800000000000002</v>
      </c>
      <c r="E82" s="21">
        <v>0.38800000000000001</v>
      </c>
      <c r="F82" s="21"/>
      <c r="G82" s="21">
        <v>0.38500000000000001</v>
      </c>
      <c r="H82" s="21">
        <v>0.40300000000000002</v>
      </c>
      <c r="I82" s="21">
        <v>0.44800000000000001</v>
      </c>
      <c r="J82" s="21">
        <v>0.65</v>
      </c>
      <c r="K82" s="21">
        <v>0.90800000000000003</v>
      </c>
      <c r="L82" s="21">
        <v>1.103</v>
      </c>
      <c r="M82" s="21">
        <v>1.228</v>
      </c>
      <c r="N82" s="21">
        <v>1.2949999999999999</v>
      </c>
      <c r="O82" s="21">
        <v>1.2849999999999999</v>
      </c>
      <c r="P82" s="21">
        <v>1.278</v>
      </c>
      <c r="Q82" s="21">
        <v>1.228</v>
      </c>
      <c r="R82" s="21">
        <v>1.153</v>
      </c>
      <c r="S82" s="21">
        <v>1.048</v>
      </c>
      <c r="T82" s="21">
        <v>0.95299999999999996</v>
      </c>
      <c r="U82" s="21">
        <v>0.89</v>
      </c>
      <c r="V82" s="21">
        <v>0.82499999999999996</v>
      </c>
      <c r="W82" s="21">
        <v>0.66300000000000003</v>
      </c>
      <c r="X82" s="21">
        <v>0.54300000000000004</v>
      </c>
      <c r="Y82" s="21">
        <v>0.48799999999999999</v>
      </c>
      <c r="Z82" s="21">
        <v>0.44800000000000001</v>
      </c>
      <c r="AA82" s="21">
        <v>0.41499999999999998</v>
      </c>
    </row>
    <row r="83" spans="1:27" ht="12.75" customHeight="1">
      <c r="A83" s="6">
        <v>44637</v>
      </c>
      <c r="B83" s="27" t="s">
        <v>3</v>
      </c>
      <c r="C83" s="21">
        <v>0.39500000000000002</v>
      </c>
      <c r="D83" s="21">
        <v>0.39800000000000002</v>
      </c>
      <c r="E83" s="21">
        <v>0.39</v>
      </c>
      <c r="F83" s="21"/>
      <c r="G83" s="21">
        <v>0.375</v>
      </c>
      <c r="H83" s="21">
        <v>0.40300000000000002</v>
      </c>
      <c r="I83" s="21">
        <v>0.443</v>
      </c>
      <c r="J83" s="21">
        <v>0.63500000000000001</v>
      </c>
      <c r="K83" s="21">
        <v>0.89300000000000002</v>
      </c>
      <c r="L83" s="21">
        <v>1.145</v>
      </c>
      <c r="M83" s="21">
        <v>1.2529999999999999</v>
      </c>
      <c r="N83" s="21">
        <v>1.3080000000000001</v>
      </c>
      <c r="O83" s="21">
        <v>1.28</v>
      </c>
      <c r="P83" s="21">
        <v>1.2629999999999999</v>
      </c>
      <c r="Q83" s="21">
        <v>1.2230000000000001</v>
      </c>
      <c r="R83" s="21">
        <v>1.163</v>
      </c>
      <c r="S83" s="21">
        <v>1.073</v>
      </c>
      <c r="T83" s="21">
        <v>0.95799999999999996</v>
      </c>
      <c r="U83" s="21">
        <v>0.84499999999999997</v>
      </c>
      <c r="V83" s="21">
        <v>0.79300000000000004</v>
      </c>
      <c r="W83" s="21">
        <v>0.64500000000000002</v>
      </c>
      <c r="X83" s="21">
        <v>0.53500000000000003</v>
      </c>
      <c r="Y83" s="21">
        <v>0.47499999999999998</v>
      </c>
      <c r="Z83" s="21">
        <v>0.433</v>
      </c>
      <c r="AA83" s="21">
        <v>0.39500000000000002</v>
      </c>
    </row>
    <row r="84" spans="1:27" ht="12.75" customHeight="1">
      <c r="A84" s="6">
        <v>44638</v>
      </c>
      <c r="B84" s="27" t="s">
        <v>4</v>
      </c>
      <c r="C84" s="21">
        <v>0.38300000000000001</v>
      </c>
      <c r="D84" s="21">
        <v>0.38300000000000001</v>
      </c>
      <c r="E84" s="21">
        <v>0.375</v>
      </c>
      <c r="F84" s="21"/>
      <c r="G84" s="21">
        <v>0.36299999999999999</v>
      </c>
      <c r="H84" s="21">
        <v>0.38500000000000001</v>
      </c>
      <c r="I84" s="21">
        <v>0.433</v>
      </c>
      <c r="J84" s="21">
        <v>0.60299999999999998</v>
      </c>
      <c r="K84" s="21">
        <v>0.85499999999999998</v>
      </c>
      <c r="L84" s="21">
        <v>1.083</v>
      </c>
      <c r="M84" s="21">
        <v>1.2250000000000001</v>
      </c>
      <c r="N84" s="21">
        <v>1.268</v>
      </c>
      <c r="O84" s="21">
        <v>1.2450000000000001</v>
      </c>
      <c r="P84" s="21">
        <v>1.2729999999999999</v>
      </c>
      <c r="Q84" s="21">
        <v>1.208</v>
      </c>
      <c r="R84" s="21">
        <v>1.133</v>
      </c>
      <c r="S84" s="21">
        <v>1.05</v>
      </c>
      <c r="T84" s="21">
        <v>0.95299999999999996</v>
      </c>
      <c r="U84" s="21">
        <v>0.82299999999999995</v>
      </c>
      <c r="V84" s="21">
        <v>0.76500000000000001</v>
      </c>
      <c r="W84" s="21">
        <v>0.61499999999999999</v>
      </c>
      <c r="X84" s="21">
        <v>0.51</v>
      </c>
      <c r="Y84" s="21">
        <v>0.46500000000000002</v>
      </c>
      <c r="Z84" s="21">
        <v>0.42799999999999999</v>
      </c>
      <c r="AA84" s="21">
        <v>0.39300000000000002</v>
      </c>
    </row>
    <row r="85" spans="1:27" ht="12.75" customHeight="1">
      <c r="A85" s="6">
        <v>44639</v>
      </c>
      <c r="B85" s="27" t="s">
        <v>5</v>
      </c>
      <c r="C85" s="21">
        <v>0.375</v>
      </c>
      <c r="D85" s="21">
        <v>0.35799999999999998</v>
      </c>
      <c r="E85" s="21">
        <v>0.35499999999999998</v>
      </c>
      <c r="F85" s="21"/>
      <c r="G85" s="21">
        <v>0.35499999999999998</v>
      </c>
      <c r="H85" s="21">
        <v>0.35799999999999998</v>
      </c>
      <c r="I85" s="21">
        <v>0.37</v>
      </c>
      <c r="J85" s="21">
        <v>0.41799999999999998</v>
      </c>
      <c r="K85" s="21">
        <v>0.57799999999999996</v>
      </c>
      <c r="L85" s="21">
        <v>0.73499999999999999</v>
      </c>
      <c r="M85" s="21">
        <v>0.83</v>
      </c>
      <c r="N85" s="21">
        <v>0.91800000000000004</v>
      </c>
      <c r="O85" s="21">
        <v>0.89</v>
      </c>
      <c r="P85" s="21">
        <v>0.82</v>
      </c>
      <c r="Q85" s="21">
        <v>0.69</v>
      </c>
      <c r="R85" s="21">
        <v>0.60499999999999998</v>
      </c>
      <c r="S85" s="21">
        <v>0.51300000000000001</v>
      </c>
      <c r="T85" s="21">
        <v>0.47499999999999998</v>
      </c>
      <c r="U85" s="21">
        <v>0.53500000000000003</v>
      </c>
      <c r="V85" s="21">
        <v>0.59299999999999997</v>
      </c>
      <c r="W85" s="21">
        <v>0.51800000000000002</v>
      </c>
      <c r="X85" s="21">
        <v>0.438</v>
      </c>
      <c r="Y85" s="21">
        <v>0.42</v>
      </c>
      <c r="Z85" s="21">
        <v>0.39500000000000002</v>
      </c>
      <c r="AA85" s="21">
        <v>0.37</v>
      </c>
    </row>
    <row r="86" spans="1:27" ht="12.75" customHeight="1">
      <c r="A86" s="6">
        <v>44640</v>
      </c>
      <c r="B86" s="27" t="s">
        <v>6</v>
      </c>
      <c r="C86" s="21">
        <v>0.35199999999999998</v>
      </c>
      <c r="D86" s="21">
        <v>0.31</v>
      </c>
      <c r="E86" s="21">
        <v>0.36599999999999999</v>
      </c>
      <c r="F86" s="21"/>
      <c r="G86" s="21">
        <v>0.34</v>
      </c>
      <c r="H86" s="21">
        <v>0.34</v>
      </c>
      <c r="I86" s="21">
        <v>0.33600000000000002</v>
      </c>
      <c r="J86" s="21">
        <v>0.37</v>
      </c>
      <c r="K86" s="21">
        <v>0.434</v>
      </c>
      <c r="L86" s="21">
        <v>0.41599999999999998</v>
      </c>
      <c r="M86" s="21">
        <v>0.434</v>
      </c>
      <c r="N86" s="21">
        <v>0.47199999999999998</v>
      </c>
      <c r="O86" s="21">
        <v>0.48599999999999999</v>
      </c>
      <c r="P86" s="21">
        <v>0.45200000000000001</v>
      </c>
      <c r="Q86" s="21">
        <v>0.42399999999999999</v>
      </c>
      <c r="R86" s="21">
        <v>0.41199999999999998</v>
      </c>
      <c r="S86" s="21">
        <v>0.40600000000000003</v>
      </c>
      <c r="T86" s="21">
        <v>0.40200000000000002</v>
      </c>
      <c r="U86" s="21">
        <v>0.438</v>
      </c>
      <c r="V86" s="21">
        <v>0.4</v>
      </c>
      <c r="W86" s="21">
        <v>0.40200000000000002</v>
      </c>
      <c r="X86" s="21">
        <v>0.39200000000000002</v>
      </c>
      <c r="Y86" s="21">
        <v>0.39</v>
      </c>
      <c r="Z86" s="21">
        <v>0.372</v>
      </c>
      <c r="AA86" s="21">
        <v>0.35799999999999998</v>
      </c>
    </row>
    <row r="87" spans="1:27" ht="12.75" customHeight="1">
      <c r="A87" s="6">
        <v>44641</v>
      </c>
      <c r="B87" s="27" t="s">
        <v>7</v>
      </c>
      <c r="C87" s="21">
        <v>0.33400000000000002</v>
      </c>
      <c r="D87" s="21">
        <v>0.33600000000000002</v>
      </c>
      <c r="E87" s="21">
        <v>0.33</v>
      </c>
      <c r="F87" s="21"/>
      <c r="G87" s="21">
        <v>0.32600000000000001</v>
      </c>
      <c r="H87" s="21">
        <v>0.33600000000000002</v>
      </c>
      <c r="I87" s="21">
        <v>0.39</v>
      </c>
      <c r="J87" s="21">
        <v>0.58199999999999996</v>
      </c>
      <c r="K87" s="21">
        <v>0.81399999999999995</v>
      </c>
      <c r="L87" s="21">
        <v>1.002</v>
      </c>
      <c r="M87" s="21">
        <v>1.1279999999999999</v>
      </c>
      <c r="N87" s="21">
        <v>1.1859999999999999</v>
      </c>
      <c r="O87" s="21">
        <v>1.22</v>
      </c>
      <c r="P87" s="21">
        <v>1.1859999999999999</v>
      </c>
      <c r="Q87" s="21">
        <v>1.1879999999999999</v>
      </c>
      <c r="R87" s="21">
        <v>1.1100000000000001</v>
      </c>
      <c r="S87" s="21">
        <v>1.01</v>
      </c>
      <c r="T87" s="21">
        <v>0.92200000000000004</v>
      </c>
      <c r="U87" s="21">
        <v>0.80400000000000005</v>
      </c>
      <c r="V87" s="21">
        <v>0.69199999999999995</v>
      </c>
      <c r="W87" s="21">
        <v>0.58799999999999997</v>
      </c>
      <c r="X87" s="21">
        <v>0.51400000000000001</v>
      </c>
      <c r="Y87" s="21">
        <v>0.46400000000000002</v>
      </c>
      <c r="Z87" s="21">
        <v>0.41399999999999998</v>
      </c>
      <c r="AA87" s="21">
        <v>0.378</v>
      </c>
    </row>
    <row r="88" spans="1:27" ht="12.75" customHeight="1">
      <c r="A88" s="6">
        <v>44642</v>
      </c>
      <c r="B88" s="27" t="s">
        <v>8</v>
      </c>
      <c r="C88" s="21">
        <v>0.378</v>
      </c>
      <c r="D88" s="21">
        <v>0.38400000000000001</v>
      </c>
      <c r="E88" s="21">
        <v>0.38</v>
      </c>
      <c r="F88" s="21"/>
      <c r="G88" s="21">
        <v>0.376</v>
      </c>
      <c r="H88" s="21">
        <v>0.39200000000000002</v>
      </c>
      <c r="I88" s="21">
        <v>0.442</v>
      </c>
      <c r="J88" s="21">
        <v>0.63600000000000001</v>
      </c>
      <c r="K88" s="21">
        <v>0.87</v>
      </c>
      <c r="L88" s="21">
        <v>1.0680000000000001</v>
      </c>
      <c r="M88" s="21">
        <v>1.21</v>
      </c>
      <c r="N88" s="21">
        <v>1.252</v>
      </c>
      <c r="O88" s="21">
        <v>1.26</v>
      </c>
      <c r="P88" s="21">
        <v>1.248</v>
      </c>
      <c r="Q88" s="21">
        <v>1.208</v>
      </c>
      <c r="R88" s="21">
        <v>1.1299999999999999</v>
      </c>
      <c r="S88" s="21">
        <v>1.036</v>
      </c>
      <c r="T88" s="21">
        <v>0.94199999999999995</v>
      </c>
      <c r="U88" s="21">
        <v>0.86</v>
      </c>
      <c r="V88" s="21">
        <v>0.78200000000000003</v>
      </c>
      <c r="W88" s="21">
        <v>0.65</v>
      </c>
      <c r="X88" s="21">
        <v>0.55200000000000005</v>
      </c>
      <c r="Y88" s="21">
        <v>0.49399999999999999</v>
      </c>
      <c r="Z88" s="21">
        <v>0.45</v>
      </c>
      <c r="AA88" s="21">
        <v>0.41399999999999998</v>
      </c>
    </row>
    <row r="89" spans="1:27" ht="12.75" customHeight="1">
      <c r="A89" s="6">
        <v>44643</v>
      </c>
      <c r="B89" s="27" t="s">
        <v>9</v>
      </c>
      <c r="C89" s="19">
        <v>0.39800000000000002</v>
      </c>
      <c r="D89" s="19">
        <v>0.39800000000000002</v>
      </c>
      <c r="E89" s="19">
        <v>0.38800000000000001</v>
      </c>
      <c r="F89" s="19"/>
      <c r="G89" s="19">
        <v>0.38500000000000001</v>
      </c>
      <c r="H89" s="19">
        <v>0.40300000000000002</v>
      </c>
      <c r="I89" s="19">
        <v>0.44800000000000001</v>
      </c>
      <c r="J89" s="19">
        <v>0.65</v>
      </c>
      <c r="K89" s="19">
        <v>0.90800000000000003</v>
      </c>
      <c r="L89" s="19">
        <v>1.103</v>
      </c>
      <c r="M89" s="19">
        <v>1.228</v>
      </c>
      <c r="N89" s="19">
        <v>1.2949999999999999</v>
      </c>
      <c r="O89" s="19">
        <v>1.2849999999999999</v>
      </c>
      <c r="P89" s="19">
        <v>1.278</v>
      </c>
      <c r="Q89" s="19">
        <v>1.228</v>
      </c>
      <c r="R89" s="19">
        <v>1.153</v>
      </c>
      <c r="S89" s="19">
        <v>1.048</v>
      </c>
      <c r="T89" s="19">
        <v>0.95299999999999996</v>
      </c>
      <c r="U89" s="19">
        <v>0.89</v>
      </c>
      <c r="V89" s="19">
        <v>0.82499999999999996</v>
      </c>
      <c r="W89" s="19">
        <v>0.66300000000000003</v>
      </c>
      <c r="X89" s="19">
        <v>0.54300000000000004</v>
      </c>
      <c r="Y89" s="19">
        <v>0.48799999999999999</v>
      </c>
      <c r="Z89" s="19">
        <v>0.44800000000000001</v>
      </c>
      <c r="AA89" s="19">
        <v>0.41499999999999998</v>
      </c>
    </row>
    <row r="90" spans="1:27" ht="12.75" customHeight="1">
      <c r="A90" s="6">
        <v>44644</v>
      </c>
      <c r="B90" s="27" t="s">
        <v>3</v>
      </c>
      <c r="C90" s="19">
        <v>0.39500000000000002</v>
      </c>
      <c r="D90" s="19">
        <v>0.39800000000000002</v>
      </c>
      <c r="E90" s="19">
        <v>0.39</v>
      </c>
      <c r="F90" s="19"/>
      <c r="G90" s="19">
        <v>0.375</v>
      </c>
      <c r="H90" s="19">
        <v>0.40300000000000002</v>
      </c>
      <c r="I90" s="19">
        <v>0.443</v>
      </c>
      <c r="J90" s="19">
        <v>0.63500000000000001</v>
      </c>
      <c r="K90" s="19">
        <v>0.89300000000000002</v>
      </c>
      <c r="L90" s="19">
        <v>1.145</v>
      </c>
      <c r="M90" s="19">
        <v>1.2529999999999999</v>
      </c>
      <c r="N90" s="19">
        <v>1.3080000000000001</v>
      </c>
      <c r="O90" s="19">
        <v>1.28</v>
      </c>
      <c r="P90" s="19">
        <v>1.2629999999999999</v>
      </c>
      <c r="Q90" s="19">
        <v>1.2230000000000001</v>
      </c>
      <c r="R90" s="19">
        <v>1.163</v>
      </c>
      <c r="S90" s="19">
        <v>1.073</v>
      </c>
      <c r="T90" s="19">
        <v>0.95799999999999996</v>
      </c>
      <c r="U90" s="19">
        <v>0.84499999999999997</v>
      </c>
      <c r="V90" s="19">
        <v>0.79300000000000004</v>
      </c>
      <c r="W90" s="19">
        <v>0.64500000000000002</v>
      </c>
      <c r="X90" s="19">
        <v>0.53500000000000003</v>
      </c>
      <c r="Y90" s="19">
        <v>0.47499999999999998</v>
      </c>
      <c r="Z90" s="19">
        <v>0.433</v>
      </c>
      <c r="AA90" s="19">
        <v>0.39500000000000002</v>
      </c>
    </row>
    <row r="91" spans="1:27" ht="12.75" customHeight="1">
      <c r="A91" s="6">
        <v>44645</v>
      </c>
      <c r="B91" s="27" t="s">
        <v>4</v>
      </c>
      <c r="C91" s="19">
        <v>0.38300000000000001</v>
      </c>
      <c r="D91" s="19">
        <v>0.38300000000000001</v>
      </c>
      <c r="E91" s="19">
        <v>0.375</v>
      </c>
      <c r="F91" s="19"/>
      <c r="G91" s="19">
        <v>0.36299999999999999</v>
      </c>
      <c r="H91" s="19">
        <v>0.38500000000000001</v>
      </c>
      <c r="I91" s="19">
        <v>0.433</v>
      </c>
      <c r="J91" s="19">
        <v>0.60299999999999998</v>
      </c>
      <c r="K91" s="19">
        <v>0.85499999999999998</v>
      </c>
      <c r="L91" s="19">
        <v>1.083</v>
      </c>
      <c r="M91" s="19">
        <v>1.2250000000000001</v>
      </c>
      <c r="N91" s="19">
        <v>1.268</v>
      </c>
      <c r="O91" s="19">
        <v>1.2450000000000001</v>
      </c>
      <c r="P91" s="19">
        <v>1.2729999999999999</v>
      </c>
      <c r="Q91" s="19">
        <v>1.208</v>
      </c>
      <c r="R91" s="19">
        <v>1.133</v>
      </c>
      <c r="S91" s="19">
        <v>1.05</v>
      </c>
      <c r="T91" s="19">
        <v>0.95299999999999996</v>
      </c>
      <c r="U91" s="19">
        <v>0.82299999999999995</v>
      </c>
      <c r="V91" s="19">
        <v>0.76500000000000001</v>
      </c>
      <c r="W91" s="19">
        <v>0.61499999999999999</v>
      </c>
      <c r="X91" s="19">
        <v>0.51</v>
      </c>
      <c r="Y91" s="19">
        <v>0.46500000000000002</v>
      </c>
      <c r="Z91" s="19">
        <v>0.42799999999999999</v>
      </c>
      <c r="AA91" s="19">
        <v>0.39300000000000002</v>
      </c>
    </row>
    <row r="92" spans="1:27" ht="12.75" customHeight="1">
      <c r="A92" s="6">
        <v>44646</v>
      </c>
      <c r="B92" s="27" t="s">
        <v>5</v>
      </c>
      <c r="C92" s="19">
        <v>0.375</v>
      </c>
      <c r="D92" s="19">
        <v>0.35799999999999998</v>
      </c>
      <c r="E92" s="19">
        <v>0.35499999999999998</v>
      </c>
      <c r="F92" s="19"/>
      <c r="G92" s="19">
        <v>0.35499999999999998</v>
      </c>
      <c r="H92" s="19">
        <v>0.35799999999999998</v>
      </c>
      <c r="I92" s="19">
        <v>0.37</v>
      </c>
      <c r="J92" s="19">
        <v>0.41799999999999998</v>
      </c>
      <c r="K92" s="19">
        <v>0.57799999999999996</v>
      </c>
      <c r="L92" s="19">
        <v>0.73499999999999999</v>
      </c>
      <c r="M92" s="19">
        <v>0.83</v>
      </c>
      <c r="N92" s="19">
        <v>0.91800000000000004</v>
      </c>
      <c r="O92" s="19">
        <v>0.89</v>
      </c>
      <c r="P92" s="19">
        <v>0.82</v>
      </c>
      <c r="Q92" s="19">
        <v>0.69</v>
      </c>
      <c r="R92" s="19">
        <v>0.60499999999999998</v>
      </c>
      <c r="S92" s="19">
        <v>0.51300000000000001</v>
      </c>
      <c r="T92" s="19">
        <v>0.47499999999999998</v>
      </c>
      <c r="U92" s="19">
        <v>0.53500000000000003</v>
      </c>
      <c r="V92" s="19">
        <v>0.59299999999999997</v>
      </c>
      <c r="W92" s="19">
        <v>0.51800000000000002</v>
      </c>
      <c r="X92" s="19">
        <v>0.438</v>
      </c>
      <c r="Y92" s="19">
        <v>0.42</v>
      </c>
      <c r="Z92" s="19">
        <v>0.39500000000000002</v>
      </c>
      <c r="AA92" s="19">
        <v>0.37</v>
      </c>
    </row>
    <row r="93" spans="1:27" ht="12.75" customHeight="1">
      <c r="A93" s="6">
        <v>44647</v>
      </c>
      <c r="B93" s="27" t="s">
        <v>6</v>
      </c>
      <c r="C93" s="19">
        <v>0.35199999999999998</v>
      </c>
      <c r="D93" s="19">
        <v>0.31</v>
      </c>
      <c r="E93" s="19"/>
      <c r="F93" s="19"/>
      <c r="G93" s="19">
        <v>0.34</v>
      </c>
      <c r="H93" s="19">
        <v>0.34</v>
      </c>
      <c r="I93" s="19">
        <v>0.33600000000000002</v>
      </c>
      <c r="J93" s="19">
        <v>0.37</v>
      </c>
      <c r="K93" s="19">
        <v>0.434</v>
      </c>
      <c r="L93" s="19">
        <v>0.41599999999999998</v>
      </c>
      <c r="M93" s="19">
        <v>0.434</v>
      </c>
      <c r="N93" s="19">
        <v>0.47199999999999998</v>
      </c>
      <c r="O93" s="19">
        <v>0.48599999999999999</v>
      </c>
      <c r="P93" s="19">
        <v>0.45200000000000001</v>
      </c>
      <c r="Q93" s="19">
        <v>0.42399999999999999</v>
      </c>
      <c r="R93" s="19">
        <v>0.41199999999999998</v>
      </c>
      <c r="S93" s="19">
        <v>0.40600000000000003</v>
      </c>
      <c r="T93" s="19">
        <v>0.40200000000000002</v>
      </c>
      <c r="U93" s="19">
        <v>0.438</v>
      </c>
      <c r="V93" s="19">
        <v>0.4</v>
      </c>
      <c r="W93" s="19">
        <v>0.40200000000000002</v>
      </c>
      <c r="X93" s="19">
        <v>0.39200000000000002</v>
      </c>
      <c r="Y93" s="19">
        <v>0.39</v>
      </c>
      <c r="Z93" s="19">
        <v>0.372</v>
      </c>
      <c r="AA93" s="19">
        <v>0.35799999999999998</v>
      </c>
    </row>
    <row r="94" spans="1:27" ht="12.75" customHeight="1">
      <c r="A94" s="6">
        <v>44648</v>
      </c>
      <c r="B94" s="27" t="s">
        <v>7</v>
      </c>
      <c r="C94" s="19">
        <v>0.33400000000000002</v>
      </c>
      <c r="D94" s="19">
        <v>0.33600000000000002</v>
      </c>
      <c r="E94" s="19">
        <v>0.33</v>
      </c>
      <c r="F94" s="19"/>
      <c r="G94" s="19">
        <v>0.32600000000000001</v>
      </c>
      <c r="H94" s="19">
        <v>0.33600000000000002</v>
      </c>
      <c r="I94" s="19">
        <v>0.39</v>
      </c>
      <c r="J94" s="19">
        <v>0.58199999999999996</v>
      </c>
      <c r="K94" s="19">
        <v>0.81399999999999995</v>
      </c>
      <c r="L94" s="19">
        <v>1.002</v>
      </c>
      <c r="M94" s="19">
        <v>1.1279999999999999</v>
      </c>
      <c r="N94" s="19">
        <v>1.1859999999999999</v>
      </c>
      <c r="O94" s="19">
        <v>1.22</v>
      </c>
      <c r="P94" s="19">
        <v>1.1859999999999999</v>
      </c>
      <c r="Q94" s="19">
        <v>1.1879999999999999</v>
      </c>
      <c r="R94" s="19">
        <v>1.1100000000000001</v>
      </c>
      <c r="S94" s="19">
        <v>1.01</v>
      </c>
      <c r="T94" s="19">
        <v>0.92200000000000004</v>
      </c>
      <c r="U94" s="19">
        <v>0.80400000000000005</v>
      </c>
      <c r="V94" s="19">
        <v>0.69199999999999995</v>
      </c>
      <c r="W94" s="19">
        <v>0.58799999999999997</v>
      </c>
      <c r="X94" s="19">
        <v>0.51400000000000001</v>
      </c>
      <c r="Y94" s="19">
        <v>0.46400000000000002</v>
      </c>
      <c r="Z94" s="19">
        <v>0.41399999999999998</v>
      </c>
      <c r="AA94" s="19">
        <v>0.378</v>
      </c>
    </row>
    <row r="95" spans="1:27" ht="12.75" customHeight="1">
      <c r="A95" s="6">
        <v>44649</v>
      </c>
      <c r="B95" s="27" t="s">
        <v>8</v>
      </c>
      <c r="C95" s="19">
        <v>0.378</v>
      </c>
      <c r="D95" s="19">
        <v>0.38400000000000001</v>
      </c>
      <c r="E95" s="19">
        <v>0.38</v>
      </c>
      <c r="F95" s="19"/>
      <c r="G95" s="19">
        <v>0.376</v>
      </c>
      <c r="H95" s="19">
        <v>0.39200000000000002</v>
      </c>
      <c r="I95" s="19">
        <v>0.442</v>
      </c>
      <c r="J95" s="19">
        <v>0.63600000000000001</v>
      </c>
      <c r="K95" s="19">
        <v>0.87</v>
      </c>
      <c r="L95" s="19">
        <v>1.0680000000000001</v>
      </c>
      <c r="M95" s="19">
        <v>1.21</v>
      </c>
      <c r="N95" s="19">
        <v>1.252</v>
      </c>
      <c r="O95" s="19">
        <v>1.26</v>
      </c>
      <c r="P95" s="19">
        <v>1.248</v>
      </c>
      <c r="Q95" s="19">
        <v>1.208</v>
      </c>
      <c r="R95" s="19">
        <v>1.1299999999999999</v>
      </c>
      <c r="S95" s="19">
        <v>1.036</v>
      </c>
      <c r="T95" s="19">
        <v>0.94199999999999995</v>
      </c>
      <c r="U95" s="19">
        <v>0.86</v>
      </c>
      <c r="V95" s="19">
        <v>0.78200000000000003</v>
      </c>
      <c r="W95" s="19">
        <v>0.65</v>
      </c>
      <c r="X95" s="19">
        <v>0.55200000000000005</v>
      </c>
      <c r="Y95" s="19">
        <v>0.49399999999999999</v>
      </c>
      <c r="Z95" s="19">
        <v>0.45</v>
      </c>
      <c r="AA95" s="19">
        <v>0.41399999999999998</v>
      </c>
    </row>
    <row r="96" spans="1:27" s="4" customFormat="1" ht="12.75" customHeight="1">
      <c r="A96" s="6">
        <v>44650</v>
      </c>
      <c r="B96" s="27" t="s">
        <v>9</v>
      </c>
      <c r="C96" s="19">
        <v>0.39800000000000002</v>
      </c>
      <c r="D96" s="19">
        <v>0.39800000000000002</v>
      </c>
      <c r="E96" s="19">
        <v>0.38800000000000001</v>
      </c>
      <c r="F96" s="19"/>
      <c r="G96" s="19">
        <v>0.38500000000000001</v>
      </c>
      <c r="H96" s="19">
        <v>0.40300000000000002</v>
      </c>
      <c r="I96" s="19">
        <v>0.44800000000000001</v>
      </c>
      <c r="J96" s="19">
        <v>0.65</v>
      </c>
      <c r="K96" s="19">
        <v>0.90800000000000003</v>
      </c>
      <c r="L96" s="19">
        <v>1.103</v>
      </c>
      <c r="M96" s="19">
        <v>1.228</v>
      </c>
      <c r="N96" s="19">
        <v>1.2949999999999999</v>
      </c>
      <c r="O96" s="19">
        <v>1.2849999999999999</v>
      </c>
      <c r="P96" s="19">
        <v>1.278</v>
      </c>
      <c r="Q96" s="19">
        <v>1.228</v>
      </c>
      <c r="R96" s="19">
        <v>1.153</v>
      </c>
      <c r="S96" s="19">
        <v>1.048</v>
      </c>
      <c r="T96" s="19">
        <v>0.95299999999999996</v>
      </c>
      <c r="U96" s="19">
        <v>0.89</v>
      </c>
      <c r="V96" s="19">
        <v>0.82499999999999996</v>
      </c>
      <c r="W96" s="19">
        <v>0.66300000000000003</v>
      </c>
      <c r="X96" s="19">
        <v>0.54300000000000004</v>
      </c>
      <c r="Y96" s="19">
        <v>0.48799999999999999</v>
      </c>
      <c r="Z96" s="19">
        <v>0.44800000000000001</v>
      </c>
      <c r="AA96" s="19">
        <v>0.41499999999999998</v>
      </c>
    </row>
    <row r="97" spans="1:27" ht="12.75" customHeight="1" thickBot="1">
      <c r="A97" s="8">
        <v>44651</v>
      </c>
      <c r="B97" s="20" t="s">
        <v>3</v>
      </c>
      <c r="C97" s="20">
        <v>0.39500000000000002</v>
      </c>
      <c r="D97" s="20">
        <v>0.39800000000000002</v>
      </c>
      <c r="E97" s="20">
        <v>0.39</v>
      </c>
      <c r="F97" s="20"/>
      <c r="G97" s="20">
        <v>0.375</v>
      </c>
      <c r="H97" s="20">
        <v>0.40300000000000002</v>
      </c>
      <c r="I97" s="20">
        <v>0.443</v>
      </c>
      <c r="J97" s="20">
        <v>0.63500000000000001</v>
      </c>
      <c r="K97" s="20">
        <v>0.89300000000000002</v>
      </c>
      <c r="L97" s="20">
        <v>1.145</v>
      </c>
      <c r="M97" s="20">
        <v>1.2529999999999999</v>
      </c>
      <c r="N97" s="20">
        <v>1.3080000000000001</v>
      </c>
      <c r="O97" s="20">
        <v>1.28</v>
      </c>
      <c r="P97" s="20">
        <v>1.2629999999999999</v>
      </c>
      <c r="Q97" s="20">
        <v>1.2230000000000001</v>
      </c>
      <c r="R97" s="20">
        <v>1.163</v>
      </c>
      <c r="S97" s="20">
        <v>1.073</v>
      </c>
      <c r="T97" s="20">
        <v>0.95799999999999996</v>
      </c>
      <c r="U97" s="20">
        <v>0.84499999999999997</v>
      </c>
      <c r="V97" s="20">
        <v>0.79300000000000004</v>
      </c>
      <c r="W97" s="20">
        <v>0.64500000000000002</v>
      </c>
      <c r="X97" s="20">
        <v>0.53500000000000003</v>
      </c>
      <c r="Y97" s="20">
        <v>0.47499999999999998</v>
      </c>
      <c r="Z97" s="20">
        <v>0.433</v>
      </c>
      <c r="AA97" s="20">
        <v>0.39500000000000002</v>
      </c>
    </row>
    <row r="98" spans="1:27" ht="12.75" customHeight="1">
      <c r="A98" s="7">
        <v>44652</v>
      </c>
      <c r="B98" s="27" t="s">
        <v>4</v>
      </c>
      <c r="C98" s="21">
        <v>0.32500000000000001</v>
      </c>
      <c r="D98" s="21">
        <v>0.32500000000000001</v>
      </c>
      <c r="E98" s="21">
        <v>0.31</v>
      </c>
      <c r="F98" s="21"/>
      <c r="G98" s="21">
        <v>0.315</v>
      </c>
      <c r="H98" s="21">
        <v>0.33</v>
      </c>
      <c r="I98" s="21">
        <v>0.36299999999999999</v>
      </c>
      <c r="J98" s="21">
        <v>0.51</v>
      </c>
      <c r="K98" s="21">
        <v>0.73299999999999998</v>
      </c>
      <c r="L98" s="21">
        <v>0.93500000000000005</v>
      </c>
      <c r="M98" s="21">
        <v>1.07</v>
      </c>
      <c r="N98" s="21">
        <v>1.1080000000000001</v>
      </c>
      <c r="O98" s="21">
        <v>1.115</v>
      </c>
      <c r="P98" s="21">
        <v>1.1000000000000001</v>
      </c>
      <c r="Q98" s="21">
        <v>1.048</v>
      </c>
      <c r="R98" s="21">
        <v>0.99</v>
      </c>
      <c r="S98" s="21">
        <v>0.93300000000000005</v>
      </c>
      <c r="T98" s="21">
        <v>0.83299999999999996</v>
      </c>
      <c r="U98" s="21">
        <v>0.72</v>
      </c>
      <c r="V98" s="21">
        <v>0.61</v>
      </c>
      <c r="W98" s="21">
        <v>0.56299999999999994</v>
      </c>
      <c r="X98" s="21">
        <v>0.50800000000000001</v>
      </c>
      <c r="Y98" s="21">
        <v>0.44800000000000001</v>
      </c>
      <c r="Z98" s="21">
        <v>0.39</v>
      </c>
      <c r="AA98" s="21">
        <v>0.35299999999999998</v>
      </c>
    </row>
    <row r="99" spans="1:27" ht="12.75" customHeight="1">
      <c r="A99" s="6">
        <v>44653</v>
      </c>
      <c r="B99" s="27" t="s">
        <v>5</v>
      </c>
      <c r="C99" s="21">
        <v>0.32700000000000001</v>
      </c>
      <c r="D99" s="21">
        <v>0.32</v>
      </c>
      <c r="E99" s="21">
        <v>0.31</v>
      </c>
      <c r="F99" s="21"/>
      <c r="G99" s="21">
        <v>0.307</v>
      </c>
      <c r="H99" s="21">
        <v>0.32</v>
      </c>
      <c r="I99" s="21">
        <v>0.317</v>
      </c>
      <c r="J99" s="21">
        <v>0.35699999999999998</v>
      </c>
      <c r="K99" s="21">
        <v>0.49</v>
      </c>
      <c r="L99" s="21">
        <v>0.65</v>
      </c>
      <c r="M99" s="21">
        <v>0.75700000000000001</v>
      </c>
      <c r="N99" s="21">
        <v>0.84299999999999997</v>
      </c>
      <c r="O99" s="21">
        <v>0.85699999999999998</v>
      </c>
      <c r="P99" s="21">
        <v>0.77300000000000002</v>
      </c>
      <c r="Q99" s="21">
        <v>0.68300000000000005</v>
      </c>
      <c r="R99" s="21">
        <v>0.59299999999999997</v>
      </c>
      <c r="S99" s="21">
        <v>0.50700000000000001</v>
      </c>
      <c r="T99" s="21">
        <v>0.46300000000000002</v>
      </c>
      <c r="U99" s="21">
        <v>0.46300000000000002</v>
      </c>
      <c r="V99" s="21">
        <v>0.46</v>
      </c>
      <c r="W99" s="21">
        <v>0.46</v>
      </c>
      <c r="X99" s="21">
        <v>0.45</v>
      </c>
      <c r="Y99" s="21">
        <v>0.42</v>
      </c>
      <c r="Z99" s="21">
        <v>0.38700000000000001</v>
      </c>
      <c r="AA99" s="21">
        <v>0.34300000000000003</v>
      </c>
    </row>
    <row r="100" spans="1:27" ht="12.75" customHeight="1">
      <c r="A100" s="6">
        <v>44654</v>
      </c>
      <c r="B100" s="27" t="s">
        <v>6</v>
      </c>
      <c r="C100" s="21">
        <v>0.32800000000000001</v>
      </c>
      <c r="D100" s="21">
        <v>0.315</v>
      </c>
      <c r="E100" s="21">
        <v>0.30299999999999999</v>
      </c>
      <c r="F100" s="21"/>
      <c r="G100" s="21">
        <v>0.29799999999999999</v>
      </c>
      <c r="H100" s="21">
        <v>0.29299999999999998</v>
      </c>
      <c r="I100" s="21">
        <v>0.27800000000000002</v>
      </c>
      <c r="J100" s="21">
        <v>0.28799999999999998</v>
      </c>
      <c r="K100" s="21">
        <v>0.33500000000000002</v>
      </c>
      <c r="L100" s="21">
        <v>0.34499999999999997</v>
      </c>
      <c r="M100" s="21">
        <v>0.378</v>
      </c>
      <c r="N100" s="21">
        <v>0.40300000000000002</v>
      </c>
      <c r="O100" s="21">
        <v>0.40799999999999997</v>
      </c>
      <c r="P100" s="21">
        <v>0.38800000000000001</v>
      </c>
      <c r="Q100" s="21">
        <v>0.378</v>
      </c>
      <c r="R100" s="21">
        <v>0.38300000000000001</v>
      </c>
      <c r="S100" s="21">
        <v>0.38300000000000001</v>
      </c>
      <c r="T100" s="21">
        <v>0.36499999999999999</v>
      </c>
      <c r="U100" s="21">
        <v>0.39300000000000002</v>
      </c>
      <c r="V100" s="21">
        <v>0.378</v>
      </c>
      <c r="W100" s="21">
        <v>0.373</v>
      </c>
      <c r="X100" s="21">
        <v>0.38300000000000001</v>
      </c>
      <c r="Y100" s="21">
        <v>0.38</v>
      </c>
      <c r="Z100" s="21">
        <v>0.36799999999999999</v>
      </c>
      <c r="AA100" s="21">
        <v>0.33300000000000002</v>
      </c>
    </row>
    <row r="101" spans="1:27" ht="12.75" customHeight="1">
      <c r="A101" s="9">
        <v>44655</v>
      </c>
      <c r="B101" s="27" t="s">
        <v>7</v>
      </c>
      <c r="C101" s="21">
        <v>0.29699999999999999</v>
      </c>
      <c r="D101" s="21">
        <v>0.29699999999999999</v>
      </c>
      <c r="E101" s="21">
        <v>0.28999999999999998</v>
      </c>
      <c r="F101" s="21"/>
      <c r="G101" s="21">
        <v>0.28699999999999998</v>
      </c>
      <c r="H101" s="21">
        <v>0.29699999999999999</v>
      </c>
      <c r="I101" s="21">
        <v>0.33700000000000002</v>
      </c>
      <c r="J101" s="21">
        <v>0.46700000000000003</v>
      </c>
      <c r="K101" s="21">
        <v>0.68300000000000005</v>
      </c>
      <c r="L101" s="21">
        <v>0.88</v>
      </c>
      <c r="M101" s="21">
        <v>1.0169999999999999</v>
      </c>
      <c r="N101" s="21">
        <v>1.0469999999999999</v>
      </c>
      <c r="O101" s="21">
        <v>1.093</v>
      </c>
      <c r="P101" s="21">
        <v>1.1000000000000001</v>
      </c>
      <c r="Q101" s="21">
        <v>1.03</v>
      </c>
      <c r="R101" s="21">
        <v>0.94299999999999995</v>
      </c>
      <c r="S101" s="21">
        <v>0.88300000000000001</v>
      </c>
      <c r="T101" s="21">
        <v>0.83299999999999996</v>
      </c>
      <c r="U101" s="21">
        <v>0.69299999999999995</v>
      </c>
      <c r="V101" s="21">
        <v>0.59699999999999998</v>
      </c>
      <c r="W101" s="21">
        <v>0.52</v>
      </c>
      <c r="X101" s="21">
        <v>0.49</v>
      </c>
      <c r="Y101" s="21">
        <v>0.39700000000000002</v>
      </c>
      <c r="Z101" s="21">
        <v>0.36</v>
      </c>
      <c r="AA101" s="21">
        <v>0.317</v>
      </c>
    </row>
    <row r="102" spans="1:27" ht="12.75" customHeight="1">
      <c r="A102" s="9">
        <v>44656</v>
      </c>
      <c r="B102" s="27" t="s">
        <v>8</v>
      </c>
      <c r="C102" s="21">
        <v>0.308</v>
      </c>
      <c r="D102" s="21">
        <v>0.315</v>
      </c>
      <c r="E102" s="21">
        <v>0.30299999999999999</v>
      </c>
      <c r="F102" s="21"/>
      <c r="G102" s="21">
        <v>0.30499999999999999</v>
      </c>
      <c r="H102" s="21">
        <v>0.315</v>
      </c>
      <c r="I102" s="21">
        <v>0.35799999999999998</v>
      </c>
      <c r="J102" s="21">
        <v>0.495</v>
      </c>
      <c r="K102" s="21">
        <v>0.71799999999999997</v>
      </c>
      <c r="L102" s="21">
        <v>0.91800000000000004</v>
      </c>
      <c r="M102" s="21">
        <v>1.06</v>
      </c>
      <c r="N102" s="21">
        <v>1.1180000000000001</v>
      </c>
      <c r="O102" s="21">
        <v>1.1080000000000001</v>
      </c>
      <c r="P102" s="21">
        <v>1.1200000000000001</v>
      </c>
      <c r="Q102" s="21">
        <v>1.0580000000000001</v>
      </c>
      <c r="R102" s="21">
        <v>1.0029999999999999</v>
      </c>
      <c r="S102" s="21">
        <v>0.92500000000000004</v>
      </c>
      <c r="T102" s="21">
        <v>0.83</v>
      </c>
      <c r="U102" s="21">
        <v>0.69</v>
      </c>
      <c r="V102" s="21">
        <v>0.58499999999999996</v>
      </c>
      <c r="W102" s="21">
        <v>0.54</v>
      </c>
      <c r="X102" s="21">
        <v>0.503</v>
      </c>
      <c r="Y102" s="21">
        <v>0.44</v>
      </c>
      <c r="Z102" s="21">
        <v>0.38300000000000001</v>
      </c>
      <c r="AA102" s="21">
        <v>0.34</v>
      </c>
    </row>
    <row r="103" spans="1:27" ht="12.75" customHeight="1">
      <c r="A103" s="6">
        <v>44657</v>
      </c>
      <c r="B103" s="27" t="s">
        <v>9</v>
      </c>
      <c r="C103" s="21">
        <v>0.32600000000000001</v>
      </c>
      <c r="D103" s="21">
        <v>0.32400000000000001</v>
      </c>
      <c r="E103" s="21">
        <v>0.314</v>
      </c>
      <c r="F103" s="21"/>
      <c r="G103" s="21">
        <v>0.308</v>
      </c>
      <c r="H103" s="21">
        <v>0.32600000000000001</v>
      </c>
      <c r="I103" s="21">
        <v>0.372</v>
      </c>
      <c r="J103" s="21">
        <v>0.51</v>
      </c>
      <c r="K103" s="21">
        <v>0.72799999999999998</v>
      </c>
      <c r="L103" s="21">
        <v>0.96399999999999997</v>
      </c>
      <c r="M103" s="21">
        <v>1.0720000000000001</v>
      </c>
      <c r="N103" s="21">
        <v>1.1080000000000001</v>
      </c>
      <c r="O103" s="21">
        <v>1.1160000000000001</v>
      </c>
      <c r="P103" s="21">
        <v>1.1180000000000001</v>
      </c>
      <c r="Q103" s="21">
        <v>1.0660000000000001</v>
      </c>
      <c r="R103" s="21">
        <v>1.006</v>
      </c>
      <c r="S103" s="21">
        <v>0.91400000000000003</v>
      </c>
      <c r="T103" s="21">
        <v>0.83799999999999997</v>
      </c>
      <c r="U103" s="21">
        <v>0.70599999999999996</v>
      </c>
      <c r="V103" s="21">
        <v>0.59399999999999997</v>
      </c>
      <c r="W103" s="21">
        <v>0.54</v>
      </c>
      <c r="X103" s="21">
        <v>0.48599999999999999</v>
      </c>
      <c r="Y103" s="21">
        <v>0.434</v>
      </c>
      <c r="Z103" s="21">
        <v>0.38200000000000001</v>
      </c>
      <c r="AA103" s="21">
        <v>0.32800000000000001</v>
      </c>
    </row>
    <row r="104" spans="1:27" ht="12.75" customHeight="1">
      <c r="A104" s="6">
        <v>44658</v>
      </c>
      <c r="B104" s="27" t="s">
        <v>3</v>
      </c>
      <c r="C104" s="21">
        <v>0.312</v>
      </c>
      <c r="D104" s="21">
        <v>0.314</v>
      </c>
      <c r="E104" s="21">
        <v>0.30199999999999999</v>
      </c>
      <c r="F104" s="21"/>
      <c r="G104" s="21">
        <v>0.3</v>
      </c>
      <c r="H104" s="21">
        <v>0.314</v>
      </c>
      <c r="I104" s="21">
        <v>0.35199999999999998</v>
      </c>
      <c r="J104" s="21">
        <v>0.50600000000000001</v>
      </c>
      <c r="K104" s="21">
        <v>0.72199999999999998</v>
      </c>
      <c r="L104" s="21">
        <v>0.89600000000000002</v>
      </c>
      <c r="M104" s="21">
        <v>1.046</v>
      </c>
      <c r="N104" s="21">
        <v>1.0820000000000001</v>
      </c>
      <c r="O104" s="21">
        <v>1.1060000000000001</v>
      </c>
      <c r="P104" s="21">
        <v>1.1240000000000001</v>
      </c>
      <c r="Q104" s="21">
        <v>1.0660000000000001</v>
      </c>
      <c r="R104" s="21">
        <v>1.028</v>
      </c>
      <c r="S104" s="21">
        <v>0.93</v>
      </c>
      <c r="T104" s="21">
        <v>0.83399999999999996</v>
      </c>
      <c r="U104" s="21">
        <v>0.69399999999999995</v>
      </c>
      <c r="V104" s="21">
        <v>0.57399999999999995</v>
      </c>
      <c r="W104" s="21">
        <v>0.55400000000000005</v>
      </c>
      <c r="X104" s="21">
        <v>0.49399999999999999</v>
      </c>
      <c r="Y104" s="21">
        <v>0.41199999999999998</v>
      </c>
      <c r="Z104" s="21">
        <v>0.37</v>
      </c>
      <c r="AA104" s="21">
        <v>0.33</v>
      </c>
    </row>
    <row r="105" spans="1:27" ht="12.75" customHeight="1">
      <c r="A105" s="6">
        <v>44659</v>
      </c>
      <c r="B105" s="27" t="s">
        <v>4</v>
      </c>
      <c r="C105" s="21">
        <v>0.32500000000000001</v>
      </c>
      <c r="D105" s="21">
        <v>0.32500000000000001</v>
      </c>
      <c r="E105" s="21">
        <v>0.31</v>
      </c>
      <c r="F105" s="21"/>
      <c r="G105" s="21">
        <v>0.315</v>
      </c>
      <c r="H105" s="21">
        <v>0.33</v>
      </c>
      <c r="I105" s="21">
        <v>0.36299999999999999</v>
      </c>
      <c r="J105" s="21">
        <v>0.51</v>
      </c>
      <c r="K105" s="21">
        <v>0.73299999999999998</v>
      </c>
      <c r="L105" s="21">
        <v>0.93500000000000005</v>
      </c>
      <c r="M105" s="21">
        <v>1.07</v>
      </c>
      <c r="N105" s="21">
        <v>1.1080000000000001</v>
      </c>
      <c r="O105" s="21">
        <v>1.115</v>
      </c>
      <c r="P105" s="21">
        <v>1.1000000000000001</v>
      </c>
      <c r="Q105" s="21">
        <v>1.048</v>
      </c>
      <c r="R105" s="21">
        <v>0.99</v>
      </c>
      <c r="S105" s="21">
        <v>0.93300000000000005</v>
      </c>
      <c r="T105" s="21">
        <v>0.83299999999999996</v>
      </c>
      <c r="U105" s="21">
        <v>0.72</v>
      </c>
      <c r="V105" s="21">
        <v>0.61</v>
      </c>
      <c r="W105" s="21">
        <v>0.56299999999999994</v>
      </c>
      <c r="X105" s="21">
        <v>0.50800000000000001</v>
      </c>
      <c r="Y105" s="21">
        <v>0.44800000000000001</v>
      </c>
      <c r="Z105" s="21">
        <v>0.39</v>
      </c>
      <c r="AA105" s="21">
        <v>0.35299999999999998</v>
      </c>
    </row>
    <row r="106" spans="1:27" ht="12.75" customHeight="1">
      <c r="A106" s="6">
        <v>44660</v>
      </c>
      <c r="B106" s="27" t="s">
        <v>5</v>
      </c>
      <c r="C106" s="21">
        <v>0.32700000000000001</v>
      </c>
      <c r="D106" s="21">
        <v>0.32</v>
      </c>
      <c r="E106" s="21">
        <v>0.31</v>
      </c>
      <c r="F106" s="21"/>
      <c r="G106" s="21">
        <v>0.307</v>
      </c>
      <c r="H106" s="21">
        <v>0.32</v>
      </c>
      <c r="I106" s="21">
        <v>0.317</v>
      </c>
      <c r="J106" s="21">
        <v>0.35699999999999998</v>
      </c>
      <c r="K106" s="21">
        <v>0.49</v>
      </c>
      <c r="L106" s="21">
        <v>0.65</v>
      </c>
      <c r="M106" s="21">
        <v>0.75700000000000001</v>
      </c>
      <c r="N106" s="21">
        <v>0.84299999999999997</v>
      </c>
      <c r="O106" s="21">
        <v>0.85699999999999998</v>
      </c>
      <c r="P106" s="21">
        <v>0.77300000000000002</v>
      </c>
      <c r="Q106" s="21">
        <v>0.68300000000000005</v>
      </c>
      <c r="R106" s="21">
        <v>0.59299999999999997</v>
      </c>
      <c r="S106" s="21">
        <v>0.50700000000000001</v>
      </c>
      <c r="T106" s="21">
        <v>0.46300000000000002</v>
      </c>
      <c r="U106" s="21">
        <v>0.46300000000000002</v>
      </c>
      <c r="V106" s="21">
        <v>0.46</v>
      </c>
      <c r="W106" s="21">
        <v>0.46</v>
      </c>
      <c r="X106" s="21">
        <v>0.45</v>
      </c>
      <c r="Y106" s="21">
        <v>0.42</v>
      </c>
      <c r="Z106" s="21">
        <v>0.38700000000000001</v>
      </c>
      <c r="AA106" s="21">
        <v>0.34300000000000003</v>
      </c>
    </row>
    <row r="107" spans="1:27" ht="12.75" customHeight="1">
      <c r="A107" s="6">
        <v>44661</v>
      </c>
      <c r="B107" s="27" t="s">
        <v>6</v>
      </c>
      <c r="C107" s="21">
        <v>0.32800000000000001</v>
      </c>
      <c r="D107" s="21">
        <v>0.315</v>
      </c>
      <c r="E107" s="21">
        <v>0.30299999999999999</v>
      </c>
      <c r="F107" s="21"/>
      <c r="G107" s="21">
        <v>0.29799999999999999</v>
      </c>
      <c r="H107" s="21">
        <v>0.29299999999999998</v>
      </c>
      <c r="I107" s="21">
        <v>0.27800000000000002</v>
      </c>
      <c r="J107" s="21">
        <v>0.28799999999999998</v>
      </c>
      <c r="K107" s="21">
        <v>0.33500000000000002</v>
      </c>
      <c r="L107" s="21">
        <v>0.34499999999999997</v>
      </c>
      <c r="M107" s="21">
        <v>0.378</v>
      </c>
      <c r="N107" s="21">
        <v>0.40300000000000002</v>
      </c>
      <c r="O107" s="21">
        <v>0.40799999999999997</v>
      </c>
      <c r="P107" s="21">
        <v>0.38800000000000001</v>
      </c>
      <c r="Q107" s="21">
        <v>0.378</v>
      </c>
      <c r="R107" s="21">
        <v>0.38300000000000001</v>
      </c>
      <c r="S107" s="21">
        <v>0.38300000000000001</v>
      </c>
      <c r="T107" s="21">
        <v>0.36499999999999999</v>
      </c>
      <c r="U107" s="21">
        <v>0.39300000000000002</v>
      </c>
      <c r="V107" s="21">
        <v>0.378</v>
      </c>
      <c r="W107" s="21">
        <v>0.373</v>
      </c>
      <c r="X107" s="21">
        <v>0.38300000000000001</v>
      </c>
      <c r="Y107" s="21">
        <v>0.38</v>
      </c>
      <c r="Z107" s="21">
        <v>0.36799999999999999</v>
      </c>
      <c r="AA107" s="21">
        <v>0.33300000000000002</v>
      </c>
    </row>
    <row r="108" spans="1:27" ht="12.75" customHeight="1">
      <c r="A108" s="6">
        <v>44662</v>
      </c>
      <c r="B108" s="27" t="s">
        <v>7</v>
      </c>
      <c r="C108" s="21">
        <v>0.29699999999999999</v>
      </c>
      <c r="D108" s="21">
        <v>0.29699999999999999</v>
      </c>
      <c r="E108" s="21">
        <v>0.28999999999999998</v>
      </c>
      <c r="F108" s="21"/>
      <c r="G108" s="21">
        <v>0.28699999999999998</v>
      </c>
      <c r="H108" s="21">
        <v>0.29699999999999999</v>
      </c>
      <c r="I108" s="21">
        <v>0.33700000000000002</v>
      </c>
      <c r="J108" s="21">
        <v>0.46700000000000003</v>
      </c>
      <c r="K108" s="21">
        <v>0.68300000000000005</v>
      </c>
      <c r="L108" s="21">
        <v>0.88</v>
      </c>
      <c r="M108" s="21">
        <v>1.0169999999999999</v>
      </c>
      <c r="N108" s="21">
        <v>1.0469999999999999</v>
      </c>
      <c r="O108" s="21">
        <v>1.093</v>
      </c>
      <c r="P108" s="21">
        <v>1.1000000000000001</v>
      </c>
      <c r="Q108" s="21">
        <v>1.03</v>
      </c>
      <c r="R108" s="21">
        <v>0.94299999999999995</v>
      </c>
      <c r="S108" s="21">
        <v>0.88300000000000001</v>
      </c>
      <c r="T108" s="21">
        <v>0.83299999999999996</v>
      </c>
      <c r="U108" s="21">
        <v>0.69299999999999995</v>
      </c>
      <c r="V108" s="21">
        <v>0.59699999999999998</v>
      </c>
      <c r="W108" s="21">
        <v>0.52</v>
      </c>
      <c r="X108" s="21">
        <v>0.49</v>
      </c>
      <c r="Y108" s="21">
        <v>0.39700000000000002</v>
      </c>
      <c r="Z108" s="21">
        <v>0.36</v>
      </c>
      <c r="AA108" s="21">
        <v>0.317</v>
      </c>
    </row>
    <row r="109" spans="1:27" ht="12.75" customHeight="1">
      <c r="A109" s="6">
        <v>44663</v>
      </c>
      <c r="B109" s="27" t="s">
        <v>8</v>
      </c>
      <c r="C109" s="19">
        <v>0.308</v>
      </c>
      <c r="D109" s="19">
        <v>0.315</v>
      </c>
      <c r="E109" s="19">
        <v>0.30299999999999999</v>
      </c>
      <c r="F109" s="19"/>
      <c r="G109" s="19">
        <v>0.30499999999999999</v>
      </c>
      <c r="H109" s="19">
        <v>0.315</v>
      </c>
      <c r="I109" s="19">
        <v>0.35799999999999998</v>
      </c>
      <c r="J109" s="19">
        <v>0.495</v>
      </c>
      <c r="K109" s="19">
        <v>0.71799999999999997</v>
      </c>
      <c r="L109" s="19">
        <v>0.91800000000000004</v>
      </c>
      <c r="M109" s="19">
        <v>1.06</v>
      </c>
      <c r="N109" s="19">
        <v>1.1180000000000001</v>
      </c>
      <c r="O109" s="19">
        <v>1.1080000000000001</v>
      </c>
      <c r="P109" s="19">
        <v>1.1200000000000001</v>
      </c>
      <c r="Q109" s="19">
        <v>1.0580000000000001</v>
      </c>
      <c r="R109" s="19">
        <v>1.0029999999999999</v>
      </c>
      <c r="S109" s="19">
        <v>0.92500000000000004</v>
      </c>
      <c r="T109" s="19">
        <v>0.83</v>
      </c>
      <c r="U109" s="19">
        <v>0.69</v>
      </c>
      <c r="V109" s="19">
        <v>0.58499999999999996</v>
      </c>
      <c r="W109" s="19">
        <v>0.54</v>
      </c>
      <c r="X109" s="19">
        <v>0.503</v>
      </c>
      <c r="Y109" s="19">
        <v>0.44</v>
      </c>
      <c r="Z109" s="19">
        <v>0.38300000000000001</v>
      </c>
      <c r="AA109" s="19">
        <v>0.34</v>
      </c>
    </row>
    <row r="110" spans="1:27" ht="12.75" customHeight="1">
      <c r="A110" s="6">
        <v>44664</v>
      </c>
      <c r="B110" s="27" t="s">
        <v>9</v>
      </c>
      <c r="C110" s="19">
        <v>0.32600000000000001</v>
      </c>
      <c r="D110" s="19">
        <v>0.32400000000000001</v>
      </c>
      <c r="E110" s="19">
        <v>0.314</v>
      </c>
      <c r="F110" s="19"/>
      <c r="G110" s="19">
        <v>0.308</v>
      </c>
      <c r="H110" s="19">
        <v>0.32600000000000001</v>
      </c>
      <c r="I110" s="19">
        <v>0.372</v>
      </c>
      <c r="J110" s="19">
        <v>0.51</v>
      </c>
      <c r="K110" s="19">
        <v>0.72799999999999998</v>
      </c>
      <c r="L110" s="19">
        <v>0.96399999999999997</v>
      </c>
      <c r="M110" s="19">
        <v>1.0720000000000001</v>
      </c>
      <c r="N110" s="19">
        <v>1.1080000000000001</v>
      </c>
      <c r="O110" s="19">
        <v>1.1160000000000001</v>
      </c>
      <c r="P110" s="19">
        <v>1.1180000000000001</v>
      </c>
      <c r="Q110" s="19">
        <v>1.0660000000000001</v>
      </c>
      <c r="R110" s="19">
        <v>1.006</v>
      </c>
      <c r="S110" s="19">
        <v>0.91400000000000003</v>
      </c>
      <c r="T110" s="19">
        <v>0.83799999999999997</v>
      </c>
      <c r="U110" s="19">
        <v>0.70599999999999996</v>
      </c>
      <c r="V110" s="19">
        <v>0.59399999999999997</v>
      </c>
      <c r="W110" s="19">
        <v>0.54</v>
      </c>
      <c r="X110" s="19">
        <v>0.48599999999999999</v>
      </c>
      <c r="Y110" s="19">
        <v>0.434</v>
      </c>
      <c r="Z110" s="19">
        <v>0.38200000000000001</v>
      </c>
      <c r="AA110" s="19">
        <v>0.32800000000000001</v>
      </c>
    </row>
    <row r="111" spans="1:27" ht="12.75" customHeight="1">
      <c r="A111" s="6">
        <v>44665</v>
      </c>
      <c r="B111" s="27" t="s">
        <v>3</v>
      </c>
      <c r="C111" s="19">
        <v>0.312</v>
      </c>
      <c r="D111" s="19">
        <v>0.314</v>
      </c>
      <c r="E111" s="19">
        <v>0.30199999999999999</v>
      </c>
      <c r="F111" s="19"/>
      <c r="G111" s="19">
        <v>0.3</v>
      </c>
      <c r="H111" s="19">
        <v>0.314</v>
      </c>
      <c r="I111" s="19">
        <v>0.35199999999999998</v>
      </c>
      <c r="J111" s="19">
        <v>0.50600000000000001</v>
      </c>
      <c r="K111" s="19">
        <v>0.72199999999999998</v>
      </c>
      <c r="L111" s="19">
        <v>0.89600000000000002</v>
      </c>
      <c r="M111" s="19">
        <v>1.046</v>
      </c>
      <c r="N111" s="19">
        <v>1.0820000000000001</v>
      </c>
      <c r="O111" s="19">
        <v>1.1060000000000001</v>
      </c>
      <c r="P111" s="19">
        <v>1.1240000000000001</v>
      </c>
      <c r="Q111" s="19">
        <v>1.0660000000000001</v>
      </c>
      <c r="R111" s="19">
        <v>1.028</v>
      </c>
      <c r="S111" s="19">
        <v>0.93</v>
      </c>
      <c r="T111" s="19">
        <v>0.83399999999999996</v>
      </c>
      <c r="U111" s="19">
        <v>0.69399999999999995</v>
      </c>
      <c r="V111" s="19">
        <v>0.57399999999999995</v>
      </c>
      <c r="W111" s="19">
        <v>0.55400000000000005</v>
      </c>
      <c r="X111" s="19">
        <v>0.49399999999999999</v>
      </c>
      <c r="Y111" s="19">
        <v>0.41199999999999998</v>
      </c>
      <c r="Z111" s="19">
        <v>0.37</v>
      </c>
      <c r="AA111" s="19">
        <v>0.33</v>
      </c>
    </row>
    <row r="112" spans="1:27" ht="12.75" customHeight="1">
      <c r="A112" s="6">
        <v>44666</v>
      </c>
      <c r="B112" s="27" t="s">
        <v>4</v>
      </c>
      <c r="C112" s="19">
        <v>0.32500000000000001</v>
      </c>
      <c r="D112" s="19">
        <v>0.32500000000000001</v>
      </c>
      <c r="E112" s="19">
        <v>0.31</v>
      </c>
      <c r="F112" s="19"/>
      <c r="G112" s="19">
        <v>0.315</v>
      </c>
      <c r="H112" s="19">
        <v>0.33</v>
      </c>
      <c r="I112" s="19">
        <v>0.36299999999999999</v>
      </c>
      <c r="J112" s="19">
        <v>0.51</v>
      </c>
      <c r="K112" s="19">
        <v>0.73299999999999998</v>
      </c>
      <c r="L112" s="19">
        <v>0.93500000000000005</v>
      </c>
      <c r="M112" s="19">
        <v>1.07</v>
      </c>
      <c r="N112" s="19">
        <v>1.1080000000000001</v>
      </c>
      <c r="O112" s="19">
        <v>1.115</v>
      </c>
      <c r="P112" s="19">
        <v>1.1000000000000001</v>
      </c>
      <c r="Q112" s="19">
        <v>1.048</v>
      </c>
      <c r="R112" s="19">
        <v>0.99</v>
      </c>
      <c r="S112" s="19">
        <v>0.93300000000000005</v>
      </c>
      <c r="T112" s="19">
        <v>0.83299999999999996</v>
      </c>
      <c r="U112" s="19">
        <v>0.72</v>
      </c>
      <c r="V112" s="19">
        <v>0.61</v>
      </c>
      <c r="W112" s="19">
        <v>0.56299999999999994</v>
      </c>
      <c r="X112" s="19">
        <v>0.50800000000000001</v>
      </c>
      <c r="Y112" s="19">
        <v>0.44800000000000001</v>
      </c>
      <c r="Z112" s="19">
        <v>0.39</v>
      </c>
      <c r="AA112" s="19">
        <v>0.35299999999999998</v>
      </c>
    </row>
    <row r="113" spans="1:27" ht="12.75" customHeight="1">
      <c r="A113" s="6">
        <v>44667</v>
      </c>
      <c r="B113" s="27" t="s">
        <v>5</v>
      </c>
      <c r="C113" s="19">
        <v>0.32700000000000001</v>
      </c>
      <c r="D113" s="19">
        <v>0.32</v>
      </c>
      <c r="E113" s="19">
        <v>0.31</v>
      </c>
      <c r="F113" s="19"/>
      <c r="G113" s="19">
        <v>0.307</v>
      </c>
      <c r="H113" s="19">
        <v>0.32</v>
      </c>
      <c r="I113" s="19">
        <v>0.317</v>
      </c>
      <c r="J113" s="19">
        <v>0.35699999999999998</v>
      </c>
      <c r="K113" s="19">
        <v>0.49</v>
      </c>
      <c r="L113" s="19">
        <v>0.65</v>
      </c>
      <c r="M113" s="19">
        <v>0.75700000000000001</v>
      </c>
      <c r="N113" s="19">
        <v>0.84299999999999997</v>
      </c>
      <c r="O113" s="19">
        <v>0.85699999999999998</v>
      </c>
      <c r="P113" s="19">
        <v>0.77300000000000002</v>
      </c>
      <c r="Q113" s="19">
        <v>0.68300000000000005</v>
      </c>
      <c r="R113" s="19">
        <v>0.59299999999999997</v>
      </c>
      <c r="S113" s="19">
        <v>0.50700000000000001</v>
      </c>
      <c r="T113" s="19">
        <v>0.46300000000000002</v>
      </c>
      <c r="U113" s="19">
        <v>0.46300000000000002</v>
      </c>
      <c r="V113" s="19">
        <v>0.46</v>
      </c>
      <c r="W113" s="19">
        <v>0.46</v>
      </c>
      <c r="X113" s="19">
        <v>0.45</v>
      </c>
      <c r="Y113" s="19">
        <v>0.42</v>
      </c>
      <c r="Z113" s="19">
        <v>0.38700000000000001</v>
      </c>
      <c r="AA113" s="19">
        <v>0.34300000000000003</v>
      </c>
    </row>
    <row r="114" spans="1:27" ht="12.75" customHeight="1">
      <c r="A114" s="6">
        <v>44668</v>
      </c>
      <c r="B114" s="28" t="s">
        <v>6</v>
      </c>
      <c r="C114" s="19">
        <v>0.33</v>
      </c>
      <c r="D114" s="19">
        <v>0.32</v>
      </c>
      <c r="E114" s="19">
        <v>0.31</v>
      </c>
      <c r="F114" s="19"/>
      <c r="G114" s="19">
        <v>0.31</v>
      </c>
      <c r="H114" s="19">
        <v>0.31</v>
      </c>
      <c r="I114" s="19">
        <v>0.31</v>
      </c>
      <c r="J114" s="19">
        <v>0.36</v>
      </c>
      <c r="K114" s="19">
        <v>0.39</v>
      </c>
      <c r="L114" s="19">
        <v>0.35</v>
      </c>
      <c r="M114" s="19">
        <v>0.35</v>
      </c>
      <c r="N114" s="19">
        <v>0.37</v>
      </c>
      <c r="O114" s="19">
        <v>0.36</v>
      </c>
      <c r="P114" s="19">
        <v>0.33</v>
      </c>
      <c r="Q114" s="19">
        <v>0.31</v>
      </c>
      <c r="R114" s="19">
        <v>0.32</v>
      </c>
      <c r="S114" s="19">
        <v>0.33</v>
      </c>
      <c r="T114" s="19">
        <v>0.31</v>
      </c>
      <c r="U114" s="19">
        <v>0.33</v>
      </c>
      <c r="V114" s="19">
        <v>0.32</v>
      </c>
      <c r="W114" s="19">
        <v>0.34</v>
      </c>
      <c r="X114" s="19">
        <v>0.37</v>
      </c>
      <c r="Y114" s="19">
        <v>0.36</v>
      </c>
      <c r="Z114" s="19">
        <v>0.36</v>
      </c>
      <c r="AA114" s="19">
        <v>0.35</v>
      </c>
    </row>
    <row r="115" spans="1:27" ht="12.75" customHeight="1">
      <c r="A115" s="6">
        <v>44669</v>
      </c>
      <c r="B115" s="28" t="s">
        <v>7</v>
      </c>
      <c r="C115" s="19">
        <v>0.35</v>
      </c>
      <c r="D115" s="19">
        <v>0.34</v>
      </c>
      <c r="E115" s="19">
        <v>0.32</v>
      </c>
      <c r="F115" s="19"/>
      <c r="G115" s="19">
        <v>0.33</v>
      </c>
      <c r="H115" s="19">
        <v>0.33</v>
      </c>
      <c r="I115" s="19">
        <v>0.32</v>
      </c>
      <c r="J115" s="19">
        <v>0.34</v>
      </c>
      <c r="K115" s="19">
        <v>0.4</v>
      </c>
      <c r="L115" s="19">
        <v>0.35</v>
      </c>
      <c r="M115" s="19">
        <v>0.39</v>
      </c>
      <c r="N115" s="19">
        <v>0.43</v>
      </c>
      <c r="O115" s="19">
        <v>0.42</v>
      </c>
      <c r="P115" s="19">
        <v>0.38</v>
      </c>
      <c r="Q115" s="19">
        <v>0.36</v>
      </c>
      <c r="R115" s="19">
        <v>0.35</v>
      </c>
      <c r="S115" s="19">
        <v>0.35</v>
      </c>
      <c r="T115" s="19">
        <v>0.35</v>
      </c>
      <c r="U115" s="19">
        <v>0.36</v>
      </c>
      <c r="V115" s="19">
        <v>0.34</v>
      </c>
      <c r="W115" s="19">
        <v>0.38</v>
      </c>
      <c r="X115" s="19">
        <v>0.4</v>
      </c>
      <c r="Y115" s="19">
        <v>0.39</v>
      </c>
      <c r="Z115" s="19">
        <v>0.38</v>
      </c>
      <c r="AA115" s="19">
        <v>0.34</v>
      </c>
    </row>
    <row r="116" spans="1:27" ht="12.75" customHeight="1">
      <c r="A116" s="6">
        <v>44670</v>
      </c>
      <c r="B116" s="27" t="s">
        <v>8</v>
      </c>
      <c r="C116" s="19">
        <v>0.308</v>
      </c>
      <c r="D116" s="19">
        <v>0.315</v>
      </c>
      <c r="E116" s="19">
        <v>0.30299999999999999</v>
      </c>
      <c r="F116" s="19"/>
      <c r="G116" s="19">
        <v>0.30499999999999999</v>
      </c>
      <c r="H116" s="19">
        <v>0.315</v>
      </c>
      <c r="I116" s="19">
        <v>0.35799999999999998</v>
      </c>
      <c r="J116" s="19">
        <v>0.495</v>
      </c>
      <c r="K116" s="19">
        <v>0.71799999999999997</v>
      </c>
      <c r="L116" s="19">
        <v>0.91800000000000004</v>
      </c>
      <c r="M116" s="19">
        <v>1.06</v>
      </c>
      <c r="N116" s="19">
        <v>1.1180000000000001</v>
      </c>
      <c r="O116" s="19">
        <v>1.1080000000000001</v>
      </c>
      <c r="P116" s="19">
        <v>1.1200000000000001</v>
      </c>
      <c r="Q116" s="19">
        <v>1.0580000000000001</v>
      </c>
      <c r="R116" s="19">
        <v>1.0029999999999999</v>
      </c>
      <c r="S116" s="19">
        <v>0.92500000000000004</v>
      </c>
      <c r="T116" s="19">
        <v>0.83</v>
      </c>
      <c r="U116" s="19">
        <v>0.69</v>
      </c>
      <c r="V116" s="19">
        <v>0.58499999999999996</v>
      </c>
      <c r="W116" s="19">
        <v>0.54</v>
      </c>
      <c r="X116" s="19">
        <v>0.503</v>
      </c>
      <c r="Y116" s="19">
        <v>0.44</v>
      </c>
      <c r="Z116" s="19">
        <v>0.38300000000000001</v>
      </c>
      <c r="AA116" s="19">
        <v>0.34</v>
      </c>
    </row>
    <row r="117" spans="1:27" ht="12.75" customHeight="1">
      <c r="A117" s="6">
        <v>44671</v>
      </c>
      <c r="B117" s="27" t="s">
        <v>9</v>
      </c>
      <c r="C117" s="19">
        <v>0.32600000000000001</v>
      </c>
      <c r="D117" s="19">
        <v>0.32400000000000001</v>
      </c>
      <c r="E117" s="19">
        <v>0.314</v>
      </c>
      <c r="F117" s="19"/>
      <c r="G117" s="19">
        <v>0.308</v>
      </c>
      <c r="H117" s="19">
        <v>0.32600000000000001</v>
      </c>
      <c r="I117" s="19">
        <v>0.372</v>
      </c>
      <c r="J117" s="19">
        <v>0.51</v>
      </c>
      <c r="K117" s="19">
        <v>0.72799999999999998</v>
      </c>
      <c r="L117" s="19">
        <v>0.96399999999999997</v>
      </c>
      <c r="M117" s="19">
        <v>1.0720000000000001</v>
      </c>
      <c r="N117" s="19">
        <v>1.1080000000000001</v>
      </c>
      <c r="O117" s="19">
        <v>1.1160000000000001</v>
      </c>
      <c r="P117" s="19">
        <v>1.1180000000000001</v>
      </c>
      <c r="Q117" s="19">
        <v>1.0660000000000001</v>
      </c>
      <c r="R117" s="19">
        <v>1.006</v>
      </c>
      <c r="S117" s="19">
        <v>0.91400000000000003</v>
      </c>
      <c r="T117" s="19">
        <v>0.83799999999999997</v>
      </c>
      <c r="U117" s="19">
        <v>0.70599999999999996</v>
      </c>
      <c r="V117" s="19">
        <v>0.59399999999999997</v>
      </c>
      <c r="W117" s="19">
        <v>0.54</v>
      </c>
      <c r="X117" s="19">
        <v>0.48599999999999999</v>
      </c>
      <c r="Y117" s="19">
        <v>0.434</v>
      </c>
      <c r="Z117" s="19">
        <v>0.38200000000000001</v>
      </c>
      <c r="AA117" s="19">
        <v>0.32800000000000001</v>
      </c>
    </row>
    <row r="118" spans="1:27" ht="12.75" customHeight="1">
      <c r="A118" s="6">
        <v>44672</v>
      </c>
      <c r="B118" s="27" t="s">
        <v>3</v>
      </c>
      <c r="C118" s="19">
        <v>0.312</v>
      </c>
      <c r="D118" s="19">
        <v>0.314</v>
      </c>
      <c r="E118" s="19">
        <v>0.30199999999999999</v>
      </c>
      <c r="F118" s="19"/>
      <c r="G118" s="19">
        <v>0.3</v>
      </c>
      <c r="H118" s="19">
        <v>0.314</v>
      </c>
      <c r="I118" s="19">
        <v>0.35199999999999998</v>
      </c>
      <c r="J118" s="19">
        <v>0.50600000000000001</v>
      </c>
      <c r="K118" s="19">
        <v>0.72199999999999998</v>
      </c>
      <c r="L118" s="19">
        <v>0.89600000000000002</v>
      </c>
      <c r="M118" s="19">
        <v>1.046</v>
      </c>
      <c r="N118" s="19">
        <v>1.0820000000000001</v>
      </c>
      <c r="O118" s="19">
        <v>1.1060000000000001</v>
      </c>
      <c r="P118" s="19">
        <v>1.1240000000000001</v>
      </c>
      <c r="Q118" s="19">
        <v>1.0660000000000001</v>
      </c>
      <c r="R118" s="19">
        <v>1.028</v>
      </c>
      <c r="S118" s="19">
        <v>0.93</v>
      </c>
      <c r="T118" s="19">
        <v>0.83399999999999996</v>
      </c>
      <c r="U118" s="19">
        <v>0.69399999999999995</v>
      </c>
      <c r="V118" s="19">
        <v>0.57399999999999995</v>
      </c>
      <c r="W118" s="19">
        <v>0.55400000000000005</v>
      </c>
      <c r="X118" s="19">
        <v>0.49399999999999999</v>
      </c>
      <c r="Y118" s="19">
        <v>0.41199999999999998</v>
      </c>
      <c r="Z118" s="19">
        <v>0.37</v>
      </c>
      <c r="AA118" s="19">
        <v>0.33</v>
      </c>
    </row>
    <row r="119" spans="1:27" ht="12.75" customHeight="1">
      <c r="A119" s="6">
        <v>44673</v>
      </c>
      <c r="B119" s="27" t="s">
        <v>4</v>
      </c>
      <c r="C119" s="19">
        <v>0.32500000000000001</v>
      </c>
      <c r="D119" s="19">
        <v>0.32500000000000001</v>
      </c>
      <c r="E119" s="19">
        <v>0.31</v>
      </c>
      <c r="F119" s="19"/>
      <c r="G119" s="19">
        <v>0.315</v>
      </c>
      <c r="H119" s="19">
        <v>0.33</v>
      </c>
      <c r="I119" s="19">
        <v>0.36299999999999999</v>
      </c>
      <c r="J119" s="19">
        <v>0.51</v>
      </c>
      <c r="K119" s="19">
        <v>0.73299999999999998</v>
      </c>
      <c r="L119" s="19">
        <v>0.93500000000000005</v>
      </c>
      <c r="M119" s="19">
        <v>1.07</v>
      </c>
      <c r="N119" s="19">
        <v>1.1080000000000001</v>
      </c>
      <c r="O119" s="19">
        <v>1.115</v>
      </c>
      <c r="P119" s="19">
        <v>1.1000000000000001</v>
      </c>
      <c r="Q119" s="19">
        <v>1.048</v>
      </c>
      <c r="R119" s="19">
        <v>0.99</v>
      </c>
      <c r="S119" s="19">
        <v>0.93300000000000005</v>
      </c>
      <c r="T119" s="19">
        <v>0.83299999999999996</v>
      </c>
      <c r="U119" s="19">
        <v>0.72</v>
      </c>
      <c r="V119" s="19">
        <v>0.61</v>
      </c>
      <c r="W119" s="19">
        <v>0.56299999999999994</v>
      </c>
      <c r="X119" s="19">
        <v>0.50800000000000001</v>
      </c>
      <c r="Y119" s="19">
        <v>0.44800000000000001</v>
      </c>
      <c r="Z119" s="19">
        <v>0.39</v>
      </c>
      <c r="AA119" s="19">
        <v>0.35299999999999998</v>
      </c>
    </row>
    <row r="120" spans="1:27" ht="12.75" customHeight="1">
      <c r="A120" s="6">
        <v>44674</v>
      </c>
      <c r="B120" s="27" t="s">
        <v>5</v>
      </c>
      <c r="C120" s="19">
        <v>0.32700000000000001</v>
      </c>
      <c r="D120" s="19">
        <v>0.32</v>
      </c>
      <c r="E120" s="19">
        <v>0.31</v>
      </c>
      <c r="F120" s="19"/>
      <c r="G120" s="19">
        <v>0.307</v>
      </c>
      <c r="H120" s="19">
        <v>0.32</v>
      </c>
      <c r="I120" s="19">
        <v>0.317</v>
      </c>
      <c r="J120" s="19">
        <v>0.35699999999999998</v>
      </c>
      <c r="K120" s="19">
        <v>0.49</v>
      </c>
      <c r="L120" s="19">
        <v>0.65</v>
      </c>
      <c r="M120" s="19">
        <v>0.75700000000000001</v>
      </c>
      <c r="N120" s="19">
        <v>0.84299999999999997</v>
      </c>
      <c r="O120" s="19">
        <v>0.85699999999999998</v>
      </c>
      <c r="P120" s="19">
        <v>0.77300000000000002</v>
      </c>
      <c r="Q120" s="19">
        <v>0.68300000000000005</v>
      </c>
      <c r="R120" s="19">
        <v>0.59299999999999997</v>
      </c>
      <c r="S120" s="19">
        <v>0.50700000000000001</v>
      </c>
      <c r="T120" s="19">
        <v>0.46300000000000002</v>
      </c>
      <c r="U120" s="19">
        <v>0.46300000000000002</v>
      </c>
      <c r="V120" s="19">
        <v>0.46</v>
      </c>
      <c r="W120" s="19">
        <v>0.46</v>
      </c>
      <c r="X120" s="19">
        <v>0.45</v>
      </c>
      <c r="Y120" s="19">
        <v>0.42</v>
      </c>
      <c r="Z120" s="19">
        <v>0.38700000000000001</v>
      </c>
      <c r="AA120" s="19">
        <v>0.34300000000000003</v>
      </c>
    </row>
    <row r="121" spans="1:27" ht="12.75" customHeight="1">
      <c r="A121" s="6">
        <v>44675</v>
      </c>
      <c r="B121" s="27" t="s">
        <v>6</v>
      </c>
      <c r="C121" s="19">
        <v>0.32800000000000001</v>
      </c>
      <c r="D121" s="19">
        <v>0.315</v>
      </c>
      <c r="E121" s="19">
        <v>0.30299999999999999</v>
      </c>
      <c r="F121" s="19"/>
      <c r="G121" s="19">
        <v>0.29799999999999999</v>
      </c>
      <c r="H121" s="19">
        <v>0.29299999999999998</v>
      </c>
      <c r="I121" s="19">
        <v>0.27800000000000002</v>
      </c>
      <c r="J121" s="19">
        <v>0.28799999999999998</v>
      </c>
      <c r="K121" s="19">
        <v>0.33500000000000002</v>
      </c>
      <c r="L121" s="19">
        <v>0.34499999999999997</v>
      </c>
      <c r="M121" s="19">
        <v>0.378</v>
      </c>
      <c r="N121" s="19">
        <v>0.40300000000000002</v>
      </c>
      <c r="O121" s="19">
        <v>0.40799999999999997</v>
      </c>
      <c r="P121" s="19">
        <v>0.38800000000000001</v>
      </c>
      <c r="Q121" s="19">
        <v>0.378</v>
      </c>
      <c r="R121" s="19">
        <v>0.38300000000000001</v>
      </c>
      <c r="S121" s="19">
        <v>0.38300000000000001</v>
      </c>
      <c r="T121" s="19">
        <v>0.36499999999999999</v>
      </c>
      <c r="U121" s="19">
        <v>0.39300000000000002</v>
      </c>
      <c r="V121" s="19">
        <v>0.378</v>
      </c>
      <c r="W121" s="19">
        <v>0.373</v>
      </c>
      <c r="X121" s="19">
        <v>0.38300000000000001</v>
      </c>
      <c r="Y121" s="19">
        <v>0.38</v>
      </c>
      <c r="Z121" s="19">
        <v>0.36799999999999999</v>
      </c>
      <c r="AA121" s="19">
        <v>0.33300000000000002</v>
      </c>
    </row>
    <row r="122" spans="1:27" ht="12.75" customHeight="1">
      <c r="A122" s="6">
        <v>44676</v>
      </c>
      <c r="B122" s="27" t="s">
        <v>7</v>
      </c>
      <c r="C122" s="19">
        <v>0.29699999999999999</v>
      </c>
      <c r="D122" s="19">
        <v>0.29699999999999999</v>
      </c>
      <c r="E122" s="19">
        <v>0.28999999999999998</v>
      </c>
      <c r="F122" s="19"/>
      <c r="G122" s="19">
        <v>0.28699999999999998</v>
      </c>
      <c r="H122" s="19">
        <v>0.29699999999999999</v>
      </c>
      <c r="I122" s="19">
        <v>0.33700000000000002</v>
      </c>
      <c r="J122" s="19">
        <v>0.46700000000000003</v>
      </c>
      <c r="K122" s="19">
        <v>0.68300000000000005</v>
      </c>
      <c r="L122" s="19">
        <v>0.88</v>
      </c>
      <c r="M122" s="19">
        <v>1.0169999999999999</v>
      </c>
      <c r="N122" s="19">
        <v>1.0469999999999999</v>
      </c>
      <c r="O122" s="19">
        <v>1.093</v>
      </c>
      <c r="P122" s="19">
        <v>1.1000000000000001</v>
      </c>
      <c r="Q122" s="19">
        <v>1.03</v>
      </c>
      <c r="R122" s="19">
        <v>0.94299999999999995</v>
      </c>
      <c r="S122" s="19">
        <v>0.88300000000000001</v>
      </c>
      <c r="T122" s="19">
        <v>0.83299999999999996</v>
      </c>
      <c r="U122" s="19">
        <v>0.69299999999999995</v>
      </c>
      <c r="V122" s="19">
        <v>0.59699999999999998</v>
      </c>
      <c r="W122" s="19">
        <v>0.52</v>
      </c>
      <c r="X122" s="19">
        <v>0.49</v>
      </c>
      <c r="Y122" s="19">
        <v>0.39700000000000002</v>
      </c>
      <c r="Z122" s="19">
        <v>0.36</v>
      </c>
      <c r="AA122" s="19">
        <v>0.317</v>
      </c>
    </row>
    <row r="123" spans="1:27" ht="12.75" customHeight="1">
      <c r="A123" s="6">
        <v>44677</v>
      </c>
      <c r="B123" s="27" t="s">
        <v>8</v>
      </c>
      <c r="C123" s="19">
        <v>0.308</v>
      </c>
      <c r="D123" s="19">
        <v>0.315</v>
      </c>
      <c r="E123" s="19">
        <v>0.30299999999999999</v>
      </c>
      <c r="F123" s="19"/>
      <c r="G123" s="19">
        <v>0.30499999999999999</v>
      </c>
      <c r="H123" s="19">
        <v>0.315</v>
      </c>
      <c r="I123" s="19">
        <v>0.35799999999999998</v>
      </c>
      <c r="J123" s="19">
        <v>0.495</v>
      </c>
      <c r="K123" s="19">
        <v>0.71799999999999997</v>
      </c>
      <c r="L123" s="19">
        <v>0.91800000000000004</v>
      </c>
      <c r="M123" s="19">
        <v>1.06</v>
      </c>
      <c r="N123" s="19">
        <v>1.1180000000000001</v>
      </c>
      <c r="O123" s="19">
        <v>1.1080000000000001</v>
      </c>
      <c r="P123" s="19">
        <v>1.1200000000000001</v>
      </c>
      <c r="Q123" s="19">
        <v>1.0580000000000001</v>
      </c>
      <c r="R123" s="19">
        <v>1.0029999999999999</v>
      </c>
      <c r="S123" s="19">
        <v>0.92500000000000004</v>
      </c>
      <c r="T123" s="19">
        <v>0.83</v>
      </c>
      <c r="U123" s="19">
        <v>0.69</v>
      </c>
      <c r="V123" s="19">
        <v>0.58499999999999996</v>
      </c>
      <c r="W123" s="19">
        <v>0.54</v>
      </c>
      <c r="X123" s="19">
        <v>0.503</v>
      </c>
      <c r="Y123" s="19">
        <v>0.44</v>
      </c>
      <c r="Z123" s="19">
        <v>0.38300000000000001</v>
      </c>
      <c r="AA123" s="19">
        <v>0.34</v>
      </c>
    </row>
    <row r="124" spans="1:27" ht="12.75" customHeight="1">
      <c r="A124" s="6">
        <v>44678</v>
      </c>
      <c r="B124" s="27" t="s">
        <v>9</v>
      </c>
      <c r="C124" s="19">
        <v>0.32600000000000001</v>
      </c>
      <c r="D124" s="19">
        <v>0.32400000000000001</v>
      </c>
      <c r="E124" s="19">
        <v>0.314</v>
      </c>
      <c r="F124" s="19"/>
      <c r="G124" s="19">
        <v>0.308</v>
      </c>
      <c r="H124" s="19">
        <v>0.32600000000000001</v>
      </c>
      <c r="I124" s="19">
        <v>0.372</v>
      </c>
      <c r="J124" s="19">
        <v>0.51</v>
      </c>
      <c r="K124" s="19">
        <v>0.72799999999999998</v>
      </c>
      <c r="L124" s="19">
        <v>0.96399999999999997</v>
      </c>
      <c r="M124" s="19">
        <v>1.0720000000000001</v>
      </c>
      <c r="N124" s="19">
        <v>1.1080000000000001</v>
      </c>
      <c r="O124" s="19">
        <v>1.1160000000000001</v>
      </c>
      <c r="P124" s="19">
        <v>1.1180000000000001</v>
      </c>
      <c r="Q124" s="19">
        <v>1.0660000000000001</v>
      </c>
      <c r="R124" s="19">
        <v>1.006</v>
      </c>
      <c r="S124" s="19">
        <v>0.91400000000000003</v>
      </c>
      <c r="T124" s="19">
        <v>0.83799999999999997</v>
      </c>
      <c r="U124" s="19">
        <v>0.70599999999999996</v>
      </c>
      <c r="V124" s="19">
        <v>0.59399999999999997</v>
      </c>
      <c r="W124" s="19">
        <v>0.54</v>
      </c>
      <c r="X124" s="19">
        <v>0.48599999999999999</v>
      </c>
      <c r="Y124" s="19">
        <v>0.434</v>
      </c>
      <c r="Z124" s="19">
        <v>0.38200000000000001</v>
      </c>
      <c r="AA124" s="19">
        <v>0.32800000000000001</v>
      </c>
    </row>
    <row r="125" spans="1:27" ht="12.75" customHeight="1">
      <c r="A125" s="6">
        <v>44679</v>
      </c>
      <c r="B125" s="27" t="s">
        <v>3</v>
      </c>
      <c r="C125" s="19">
        <v>0.312</v>
      </c>
      <c r="D125" s="19">
        <v>0.314</v>
      </c>
      <c r="E125" s="19">
        <v>0.30199999999999999</v>
      </c>
      <c r="F125" s="19"/>
      <c r="G125" s="19">
        <v>0.3</v>
      </c>
      <c r="H125" s="19">
        <v>0.314</v>
      </c>
      <c r="I125" s="19">
        <v>0.35199999999999998</v>
      </c>
      <c r="J125" s="19">
        <v>0.50600000000000001</v>
      </c>
      <c r="K125" s="19">
        <v>0.72199999999999998</v>
      </c>
      <c r="L125" s="19">
        <v>0.89600000000000002</v>
      </c>
      <c r="M125" s="19">
        <v>1.046</v>
      </c>
      <c r="N125" s="19">
        <v>1.0820000000000001</v>
      </c>
      <c r="O125" s="19">
        <v>1.1060000000000001</v>
      </c>
      <c r="P125" s="19">
        <v>1.1240000000000001</v>
      </c>
      <c r="Q125" s="19">
        <v>1.0660000000000001</v>
      </c>
      <c r="R125" s="19">
        <v>1.028</v>
      </c>
      <c r="S125" s="19">
        <v>0.93</v>
      </c>
      <c r="T125" s="19">
        <v>0.83399999999999996</v>
      </c>
      <c r="U125" s="19">
        <v>0.69399999999999995</v>
      </c>
      <c r="V125" s="19">
        <v>0.57399999999999995</v>
      </c>
      <c r="W125" s="19">
        <v>0.55400000000000005</v>
      </c>
      <c r="X125" s="19">
        <v>0.49399999999999999</v>
      </c>
      <c r="Y125" s="19">
        <v>0.41199999999999998</v>
      </c>
      <c r="Z125" s="19">
        <v>0.37</v>
      </c>
      <c r="AA125" s="19">
        <v>0.33</v>
      </c>
    </row>
    <row r="126" spans="1:27" ht="12.75" customHeight="1">
      <c r="A126" s="6">
        <v>44680</v>
      </c>
      <c r="B126" s="27" t="s">
        <v>4</v>
      </c>
      <c r="C126" s="19">
        <v>0.32500000000000001</v>
      </c>
      <c r="D126" s="19">
        <v>0.32500000000000001</v>
      </c>
      <c r="E126" s="19">
        <v>0.31</v>
      </c>
      <c r="F126" s="19"/>
      <c r="G126" s="19">
        <v>0.315</v>
      </c>
      <c r="H126" s="19">
        <v>0.33</v>
      </c>
      <c r="I126" s="19">
        <v>0.36299999999999999</v>
      </c>
      <c r="J126" s="19">
        <v>0.51</v>
      </c>
      <c r="K126" s="19">
        <v>0.73299999999999998</v>
      </c>
      <c r="L126" s="19">
        <v>0.93500000000000005</v>
      </c>
      <c r="M126" s="19">
        <v>1.07</v>
      </c>
      <c r="N126" s="19">
        <v>1.1080000000000001</v>
      </c>
      <c r="O126" s="19">
        <v>1.115</v>
      </c>
      <c r="P126" s="19">
        <v>1.1000000000000001</v>
      </c>
      <c r="Q126" s="19">
        <v>1.048</v>
      </c>
      <c r="R126" s="19">
        <v>0.99</v>
      </c>
      <c r="S126" s="19">
        <v>0.93300000000000005</v>
      </c>
      <c r="T126" s="19">
        <v>0.83299999999999996</v>
      </c>
      <c r="U126" s="19">
        <v>0.72</v>
      </c>
      <c r="V126" s="19">
        <v>0.61</v>
      </c>
      <c r="W126" s="19">
        <v>0.56299999999999994</v>
      </c>
      <c r="X126" s="19">
        <v>0.50800000000000001</v>
      </c>
      <c r="Y126" s="19">
        <v>0.44800000000000001</v>
      </c>
      <c r="Z126" s="19">
        <v>0.39</v>
      </c>
      <c r="AA126" s="19">
        <v>0.35299999999999998</v>
      </c>
    </row>
    <row r="127" spans="1:27" ht="12.75" customHeight="1" thickBot="1">
      <c r="A127" s="8">
        <v>44681</v>
      </c>
      <c r="B127" s="20" t="s">
        <v>5</v>
      </c>
      <c r="C127" s="20">
        <v>0.32700000000000001</v>
      </c>
      <c r="D127" s="20">
        <v>0.32</v>
      </c>
      <c r="E127" s="20">
        <v>0.31</v>
      </c>
      <c r="F127" s="20"/>
      <c r="G127" s="20">
        <v>0.307</v>
      </c>
      <c r="H127" s="20">
        <v>0.32</v>
      </c>
      <c r="I127" s="20">
        <v>0.317</v>
      </c>
      <c r="J127" s="20">
        <v>0.35699999999999998</v>
      </c>
      <c r="K127" s="20">
        <v>0.49</v>
      </c>
      <c r="L127" s="20">
        <v>0.65</v>
      </c>
      <c r="M127" s="20">
        <v>0.75700000000000001</v>
      </c>
      <c r="N127" s="20">
        <v>0.84299999999999997</v>
      </c>
      <c r="O127" s="20">
        <v>0.85699999999999998</v>
      </c>
      <c r="P127" s="20">
        <v>0.77300000000000002</v>
      </c>
      <c r="Q127" s="20">
        <v>0.68300000000000005</v>
      </c>
      <c r="R127" s="20">
        <v>0.59299999999999997</v>
      </c>
      <c r="S127" s="20">
        <v>0.50700000000000001</v>
      </c>
      <c r="T127" s="20">
        <v>0.46300000000000002</v>
      </c>
      <c r="U127" s="20">
        <v>0.46300000000000002</v>
      </c>
      <c r="V127" s="20">
        <v>0.46</v>
      </c>
      <c r="W127" s="20">
        <v>0.46</v>
      </c>
      <c r="X127" s="20">
        <v>0.45</v>
      </c>
      <c r="Y127" s="20">
        <v>0.42</v>
      </c>
      <c r="Z127" s="20">
        <v>0.38700000000000001</v>
      </c>
      <c r="AA127" s="20">
        <v>0.34300000000000003</v>
      </c>
    </row>
    <row r="128" spans="1:27" ht="12.75" customHeight="1">
      <c r="A128" s="7">
        <v>44682</v>
      </c>
      <c r="B128" s="28" t="s">
        <v>6</v>
      </c>
      <c r="C128" s="21">
        <v>0.28999999999999998</v>
      </c>
      <c r="D128" s="21">
        <v>0.28999999999999998</v>
      </c>
      <c r="E128" s="21">
        <v>0.28999999999999998</v>
      </c>
      <c r="F128" s="21"/>
      <c r="G128" s="21">
        <v>0.28999999999999998</v>
      </c>
      <c r="H128" s="21">
        <v>0.28000000000000003</v>
      </c>
      <c r="I128" s="21">
        <v>0.26</v>
      </c>
      <c r="J128" s="21">
        <v>0.27</v>
      </c>
      <c r="K128" s="21">
        <v>0.28000000000000003</v>
      </c>
      <c r="L128" s="21">
        <v>0.32</v>
      </c>
      <c r="M128" s="21">
        <v>0.36</v>
      </c>
      <c r="N128" s="21">
        <v>0.4</v>
      </c>
      <c r="O128" s="21">
        <v>0.39</v>
      </c>
      <c r="P128" s="21">
        <v>0.41</v>
      </c>
      <c r="Q128" s="21">
        <v>0.4</v>
      </c>
      <c r="R128" s="21">
        <v>0.4</v>
      </c>
      <c r="S128" s="21">
        <v>0.4</v>
      </c>
      <c r="T128" s="21">
        <v>0.39</v>
      </c>
      <c r="U128" s="21">
        <v>0.38</v>
      </c>
      <c r="V128" s="21">
        <v>0.38</v>
      </c>
      <c r="W128" s="21">
        <v>0.39</v>
      </c>
      <c r="X128" s="21">
        <v>0.4</v>
      </c>
      <c r="Y128" s="21">
        <v>0.4</v>
      </c>
      <c r="Z128" s="21">
        <v>0.36</v>
      </c>
      <c r="AA128" s="21">
        <v>0.32</v>
      </c>
    </row>
    <row r="129" spans="1:27" ht="12.75" customHeight="1">
      <c r="A129" s="6">
        <v>44683</v>
      </c>
      <c r="B129" s="27" t="s">
        <v>7</v>
      </c>
      <c r="C129" s="21">
        <v>0.32</v>
      </c>
      <c r="D129" s="21">
        <v>0.3</v>
      </c>
      <c r="E129" s="21">
        <v>0.28999999999999998</v>
      </c>
      <c r="F129" s="21"/>
      <c r="G129" s="21">
        <v>0.28000000000000003</v>
      </c>
      <c r="H129" s="21">
        <v>0.28000000000000003</v>
      </c>
      <c r="I129" s="21">
        <v>0.26</v>
      </c>
      <c r="J129" s="21">
        <v>0.26</v>
      </c>
      <c r="K129" s="21">
        <v>0.31</v>
      </c>
      <c r="L129" s="21">
        <v>0.33</v>
      </c>
      <c r="M129" s="21">
        <v>0.38</v>
      </c>
      <c r="N129" s="21">
        <v>0.43</v>
      </c>
      <c r="O129" s="21">
        <v>0.43</v>
      </c>
      <c r="P129" s="21">
        <v>0.42</v>
      </c>
      <c r="Q129" s="21">
        <v>0.44</v>
      </c>
      <c r="R129" s="21">
        <v>0.41</v>
      </c>
      <c r="S129" s="21">
        <v>0.41</v>
      </c>
      <c r="T129" s="21">
        <v>0.42</v>
      </c>
      <c r="U129" s="21">
        <v>0.42</v>
      </c>
      <c r="V129" s="21">
        <v>0.4</v>
      </c>
      <c r="W129" s="21">
        <v>0.38</v>
      </c>
      <c r="X129" s="21">
        <v>0.39</v>
      </c>
      <c r="Y129" s="21">
        <v>0.38</v>
      </c>
      <c r="Z129" s="21">
        <v>0.36</v>
      </c>
      <c r="AA129" s="21">
        <v>0.32</v>
      </c>
    </row>
    <row r="130" spans="1:27" ht="12.75" customHeight="1">
      <c r="A130" s="6">
        <v>44684</v>
      </c>
      <c r="B130" s="28" t="s">
        <v>8</v>
      </c>
      <c r="C130" s="21">
        <v>0.3</v>
      </c>
      <c r="D130" s="21">
        <v>0.3</v>
      </c>
      <c r="E130" s="21">
        <v>0.28000000000000003</v>
      </c>
      <c r="F130" s="21"/>
      <c r="G130" s="21">
        <v>0.27</v>
      </c>
      <c r="H130" s="21">
        <v>0.28000000000000003</v>
      </c>
      <c r="I130" s="21">
        <v>0.26</v>
      </c>
      <c r="J130" s="21">
        <v>0.27</v>
      </c>
      <c r="K130" s="21">
        <v>0.28999999999999998</v>
      </c>
      <c r="L130" s="21">
        <v>0.32</v>
      </c>
      <c r="M130" s="21">
        <v>0.36</v>
      </c>
      <c r="N130" s="21">
        <v>0.4</v>
      </c>
      <c r="O130" s="21">
        <v>0.39</v>
      </c>
      <c r="P130" s="21">
        <v>0.4</v>
      </c>
      <c r="Q130" s="21">
        <v>0.37</v>
      </c>
      <c r="R130" s="21">
        <v>0.37</v>
      </c>
      <c r="S130" s="21">
        <v>0.36</v>
      </c>
      <c r="T130" s="21">
        <v>0.38</v>
      </c>
      <c r="U130" s="21">
        <v>0.38</v>
      </c>
      <c r="V130" s="21">
        <v>0.36</v>
      </c>
      <c r="W130" s="21">
        <v>0.36</v>
      </c>
      <c r="X130" s="21">
        <v>0.39</v>
      </c>
      <c r="Y130" s="21">
        <v>0.39</v>
      </c>
      <c r="Z130" s="21">
        <v>0.37</v>
      </c>
      <c r="AA130" s="21">
        <v>0.33</v>
      </c>
    </row>
    <row r="131" spans="1:27" ht="12.75" customHeight="1">
      <c r="A131" s="6">
        <v>44685</v>
      </c>
      <c r="B131" s="27" t="s">
        <v>9</v>
      </c>
      <c r="C131" s="19">
        <v>0.32500000000000001</v>
      </c>
      <c r="D131" s="19">
        <v>0.32300000000000001</v>
      </c>
      <c r="E131" s="19">
        <v>0.308</v>
      </c>
      <c r="F131" s="19"/>
      <c r="G131" s="19">
        <v>0.29299999999999998</v>
      </c>
      <c r="H131" s="19">
        <v>0.29799999999999999</v>
      </c>
      <c r="I131" s="19">
        <v>0.33300000000000002</v>
      </c>
      <c r="J131" s="19">
        <v>0.48</v>
      </c>
      <c r="K131" s="19">
        <v>0.73499999999999999</v>
      </c>
      <c r="L131" s="19">
        <v>0.92300000000000004</v>
      </c>
      <c r="M131" s="19">
        <v>1.038</v>
      </c>
      <c r="N131" s="19">
        <v>1.08</v>
      </c>
      <c r="O131" s="19">
        <v>1.1279999999999999</v>
      </c>
      <c r="P131" s="19">
        <v>1.155</v>
      </c>
      <c r="Q131" s="19">
        <v>1.123</v>
      </c>
      <c r="R131" s="19">
        <v>1.0780000000000001</v>
      </c>
      <c r="S131" s="19">
        <v>1.0029999999999999</v>
      </c>
      <c r="T131" s="19">
        <v>0.90500000000000003</v>
      </c>
      <c r="U131" s="19">
        <v>0.75</v>
      </c>
      <c r="V131" s="19">
        <v>0.65</v>
      </c>
      <c r="W131" s="19">
        <v>0.56799999999999995</v>
      </c>
      <c r="X131" s="19">
        <v>0.46</v>
      </c>
      <c r="Y131" s="19">
        <v>0.42799999999999999</v>
      </c>
      <c r="Z131" s="19">
        <v>0.38300000000000001</v>
      </c>
      <c r="AA131" s="19">
        <v>0.34</v>
      </c>
    </row>
    <row r="132" spans="1:27" ht="12.75" customHeight="1">
      <c r="A132" s="6">
        <v>44686</v>
      </c>
      <c r="B132" s="27" t="s">
        <v>3</v>
      </c>
      <c r="C132" s="19">
        <v>0.32</v>
      </c>
      <c r="D132" s="19">
        <v>0.315</v>
      </c>
      <c r="E132" s="19">
        <v>0.30499999999999999</v>
      </c>
      <c r="F132" s="19"/>
      <c r="G132" s="19">
        <v>0.29799999999999999</v>
      </c>
      <c r="H132" s="19">
        <v>0.30299999999999999</v>
      </c>
      <c r="I132" s="19">
        <v>0.33800000000000002</v>
      </c>
      <c r="J132" s="19">
        <v>0.495</v>
      </c>
      <c r="K132" s="19">
        <v>0.74</v>
      </c>
      <c r="L132" s="19">
        <v>0.92500000000000004</v>
      </c>
      <c r="M132" s="19">
        <v>1.0580000000000001</v>
      </c>
      <c r="N132" s="19">
        <v>1.1299999999999999</v>
      </c>
      <c r="O132" s="19">
        <v>1.163</v>
      </c>
      <c r="P132" s="19">
        <v>1.163</v>
      </c>
      <c r="Q132" s="19">
        <v>1.133</v>
      </c>
      <c r="R132" s="19">
        <v>1.07</v>
      </c>
      <c r="S132" s="19">
        <v>0.99299999999999999</v>
      </c>
      <c r="T132" s="19">
        <v>0.9</v>
      </c>
      <c r="U132" s="19">
        <v>0.78800000000000003</v>
      </c>
      <c r="V132" s="19">
        <v>0.67500000000000004</v>
      </c>
      <c r="W132" s="19">
        <v>0.56000000000000005</v>
      </c>
      <c r="X132" s="19">
        <v>0.46800000000000003</v>
      </c>
      <c r="Y132" s="19">
        <v>0.45800000000000002</v>
      </c>
      <c r="Z132" s="19">
        <v>0.39500000000000002</v>
      </c>
      <c r="AA132" s="19">
        <v>0.35</v>
      </c>
    </row>
    <row r="133" spans="1:27" ht="12.75" customHeight="1">
      <c r="A133" s="6">
        <v>44687</v>
      </c>
      <c r="B133" s="27" t="s">
        <v>4</v>
      </c>
      <c r="C133" s="19">
        <v>0.33300000000000002</v>
      </c>
      <c r="D133" s="19">
        <v>0.32300000000000001</v>
      </c>
      <c r="E133" s="19">
        <v>0.31</v>
      </c>
      <c r="F133" s="19"/>
      <c r="G133" s="19">
        <v>0.308</v>
      </c>
      <c r="H133" s="19">
        <v>0.29799999999999999</v>
      </c>
      <c r="I133" s="19">
        <v>0.34499999999999997</v>
      </c>
      <c r="J133" s="19">
        <v>0.505</v>
      </c>
      <c r="K133" s="19">
        <v>0.72499999999999998</v>
      </c>
      <c r="L133" s="19">
        <v>0.93300000000000005</v>
      </c>
      <c r="M133" s="19">
        <v>1.0900000000000001</v>
      </c>
      <c r="N133" s="19">
        <v>1.1579999999999999</v>
      </c>
      <c r="O133" s="19">
        <v>1.198</v>
      </c>
      <c r="P133" s="19">
        <v>1.1950000000000001</v>
      </c>
      <c r="Q133" s="19">
        <v>1.145</v>
      </c>
      <c r="R133" s="19">
        <v>1.083</v>
      </c>
      <c r="S133" s="19">
        <v>1.0129999999999999</v>
      </c>
      <c r="T133" s="19">
        <v>0.92300000000000004</v>
      </c>
      <c r="U133" s="19">
        <v>0.77</v>
      </c>
      <c r="V133" s="19">
        <v>0.65300000000000002</v>
      </c>
      <c r="W133" s="19">
        <v>0.57299999999999995</v>
      </c>
      <c r="X133" s="19">
        <v>0.46800000000000003</v>
      </c>
      <c r="Y133" s="19">
        <v>0.48</v>
      </c>
      <c r="Z133" s="19">
        <v>0.41299999999999998</v>
      </c>
      <c r="AA133" s="19">
        <v>0.373</v>
      </c>
    </row>
    <row r="134" spans="1:27" ht="12.75" customHeight="1">
      <c r="A134" s="6">
        <v>44688</v>
      </c>
      <c r="B134" s="27" t="s">
        <v>5</v>
      </c>
      <c r="C134" s="19">
        <v>0.34</v>
      </c>
      <c r="D134" s="19">
        <v>0.32600000000000001</v>
      </c>
      <c r="E134" s="19">
        <v>0.316</v>
      </c>
      <c r="F134" s="19"/>
      <c r="G134" s="19">
        <v>0.3</v>
      </c>
      <c r="H134" s="19">
        <v>0.29799999999999999</v>
      </c>
      <c r="I134" s="19">
        <v>0.30399999999999999</v>
      </c>
      <c r="J134" s="19">
        <v>0.37</v>
      </c>
      <c r="K134" s="19">
        <v>0.48399999999999999</v>
      </c>
      <c r="L134" s="19">
        <v>0.61599999999999999</v>
      </c>
      <c r="M134" s="19">
        <v>0.70199999999999996</v>
      </c>
      <c r="N134" s="19">
        <v>0.78800000000000003</v>
      </c>
      <c r="O134" s="19">
        <v>0.81</v>
      </c>
      <c r="P134" s="19">
        <v>0.78400000000000003</v>
      </c>
      <c r="Q134" s="19">
        <v>0.69799999999999995</v>
      </c>
      <c r="R134" s="19">
        <v>0.61799999999999999</v>
      </c>
      <c r="S134" s="19">
        <v>0.55600000000000005</v>
      </c>
      <c r="T134" s="19">
        <v>0.52600000000000002</v>
      </c>
      <c r="U134" s="19">
        <v>0.50600000000000001</v>
      </c>
      <c r="V134" s="19">
        <v>0.49</v>
      </c>
      <c r="W134" s="19">
        <v>0.46600000000000003</v>
      </c>
      <c r="X134" s="19">
        <v>0.42799999999999999</v>
      </c>
      <c r="Y134" s="19">
        <v>0.438</v>
      </c>
      <c r="Z134" s="19">
        <v>0.41</v>
      </c>
      <c r="AA134" s="19">
        <v>0.36</v>
      </c>
    </row>
    <row r="135" spans="1:27" ht="12.75" customHeight="1">
      <c r="A135" s="6">
        <v>44689</v>
      </c>
      <c r="B135" s="27" t="s">
        <v>6</v>
      </c>
      <c r="C135" s="19">
        <v>0.34499999999999997</v>
      </c>
      <c r="D135" s="19">
        <v>0.32500000000000001</v>
      </c>
      <c r="E135" s="19">
        <v>0.31</v>
      </c>
      <c r="F135" s="19"/>
      <c r="G135" s="19">
        <v>0.29299999999999998</v>
      </c>
      <c r="H135" s="19">
        <v>0.28000000000000003</v>
      </c>
      <c r="I135" s="19">
        <v>0.26300000000000001</v>
      </c>
      <c r="J135" s="19">
        <v>0.27800000000000002</v>
      </c>
      <c r="K135" s="19">
        <v>0.313</v>
      </c>
      <c r="L135" s="19">
        <v>0.35499999999999998</v>
      </c>
      <c r="M135" s="19">
        <v>0.40500000000000003</v>
      </c>
      <c r="N135" s="19">
        <v>0.443</v>
      </c>
      <c r="O135" s="19">
        <v>0.45300000000000001</v>
      </c>
      <c r="P135" s="19">
        <v>0.45300000000000001</v>
      </c>
      <c r="Q135" s="19">
        <v>0.44800000000000001</v>
      </c>
      <c r="R135" s="19">
        <v>0.45300000000000001</v>
      </c>
      <c r="S135" s="19">
        <v>0.44800000000000001</v>
      </c>
      <c r="T135" s="19">
        <v>0.443</v>
      </c>
      <c r="U135" s="19">
        <v>0.45</v>
      </c>
      <c r="V135" s="19">
        <v>0.42499999999999999</v>
      </c>
      <c r="W135" s="19">
        <v>0.39</v>
      </c>
      <c r="X135" s="19">
        <v>0.38300000000000001</v>
      </c>
      <c r="Y135" s="19">
        <v>0.39800000000000002</v>
      </c>
      <c r="Z135" s="19">
        <v>0.375</v>
      </c>
      <c r="AA135" s="19">
        <v>0.33300000000000002</v>
      </c>
    </row>
    <row r="136" spans="1:27" ht="12.75" customHeight="1">
      <c r="A136" s="6">
        <v>44690</v>
      </c>
      <c r="B136" s="27" t="s">
        <v>7</v>
      </c>
      <c r="C136" s="19">
        <v>0.3</v>
      </c>
      <c r="D136" s="19">
        <v>0.29499999999999998</v>
      </c>
      <c r="E136" s="19">
        <v>0.28499999999999998</v>
      </c>
      <c r="F136" s="19"/>
      <c r="G136" s="19">
        <v>0.27300000000000002</v>
      </c>
      <c r="H136" s="19">
        <v>0.28000000000000003</v>
      </c>
      <c r="I136" s="19">
        <v>0.318</v>
      </c>
      <c r="J136" s="19">
        <v>0.45300000000000001</v>
      </c>
      <c r="K136" s="19">
        <v>0.68500000000000005</v>
      </c>
      <c r="L136" s="19">
        <v>0.88500000000000001</v>
      </c>
      <c r="M136" s="19">
        <v>1.0129999999999999</v>
      </c>
      <c r="N136" s="19">
        <v>1.07</v>
      </c>
      <c r="O136" s="19">
        <v>1.0980000000000001</v>
      </c>
      <c r="P136" s="19">
        <v>1.1000000000000001</v>
      </c>
      <c r="Q136" s="19">
        <v>1.0580000000000001</v>
      </c>
      <c r="R136" s="19">
        <v>1.02</v>
      </c>
      <c r="S136" s="19">
        <v>0.92800000000000005</v>
      </c>
      <c r="T136" s="19">
        <v>0.84</v>
      </c>
      <c r="U136" s="19">
        <v>0.73799999999999999</v>
      </c>
      <c r="V136" s="19">
        <v>0.61499999999999999</v>
      </c>
      <c r="W136" s="19">
        <v>0.54800000000000004</v>
      </c>
      <c r="X136" s="19">
        <v>0.46300000000000002</v>
      </c>
      <c r="Y136" s="19">
        <v>0.44</v>
      </c>
      <c r="Z136" s="19">
        <v>0.39</v>
      </c>
      <c r="AA136" s="19">
        <v>0.33500000000000002</v>
      </c>
    </row>
    <row r="137" spans="1:27" ht="12.75" customHeight="1">
      <c r="A137" s="6">
        <v>44691</v>
      </c>
      <c r="B137" s="27" t="s">
        <v>8</v>
      </c>
      <c r="C137" s="19">
        <v>0.315</v>
      </c>
      <c r="D137" s="19">
        <v>0.308</v>
      </c>
      <c r="E137" s="19">
        <v>0.29799999999999999</v>
      </c>
      <c r="F137" s="19"/>
      <c r="G137" s="19">
        <v>0.28799999999999998</v>
      </c>
      <c r="H137" s="19">
        <v>0.28999999999999998</v>
      </c>
      <c r="I137" s="19">
        <v>0.32800000000000001</v>
      </c>
      <c r="J137" s="19">
        <v>0.48499999999999999</v>
      </c>
      <c r="K137" s="19">
        <v>0.71299999999999997</v>
      </c>
      <c r="L137" s="19">
        <v>0.89800000000000002</v>
      </c>
      <c r="M137" s="19">
        <v>1.0349999999999999</v>
      </c>
      <c r="N137" s="19">
        <v>1.123</v>
      </c>
      <c r="O137" s="19">
        <v>1.143</v>
      </c>
      <c r="P137" s="19">
        <v>1.1479999999999999</v>
      </c>
      <c r="Q137" s="19">
        <v>1.113</v>
      </c>
      <c r="R137" s="19">
        <v>1.095</v>
      </c>
      <c r="S137" s="19">
        <v>0.97299999999999998</v>
      </c>
      <c r="T137" s="19">
        <v>0.88500000000000001</v>
      </c>
      <c r="U137" s="19">
        <v>0.755</v>
      </c>
      <c r="V137" s="19">
        <v>0.62</v>
      </c>
      <c r="W137" s="19">
        <v>0.55000000000000004</v>
      </c>
      <c r="X137" s="19">
        <v>0.45500000000000002</v>
      </c>
      <c r="Y137" s="19">
        <v>0.45500000000000002</v>
      </c>
      <c r="Z137" s="19">
        <v>0.39500000000000002</v>
      </c>
      <c r="AA137" s="19">
        <v>0.35299999999999998</v>
      </c>
    </row>
    <row r="138" spans="1:27" ht="12.75" customHeight="1">
      <c r="A138" s="6">
        <v>44692</v>
      </c>
      <c r="B138" s="27" t="s">
        <v>9</v>
      </c>
      <c r="C138" s="19">
        <v>0.32500000000000001</v>
      </c>
      <c r="D138" s="19">
        <v>0.32300000000000001</v>
      </c>
      <c r="E138" s="19">
        <v>0.308</v>
      </c>
      <c r="F138" s="19"/>
      <c r="G138" s="19">
        <v>0.29299999999999998</v>
      </c>
      <c r="H138" s="19">
        <v>0.29799999999999999</v>
      </c>
      <c r="I138" s="19">
        <v>0.33300000000000002</v>
      </c>
      <c r="J138" s="19">
        <v>0.48</v>
      </c>
      <c r="K138" s="19">
        <v>0.73499999999999999</v>
      </c>
      <c r="L138" s="19">
        <v>0.92300000000000004</v>
      </c>
      <c r="M138" s="19">
        <v>1.038</v>
      </c>
      <c r="N138" s="19">
        <v>1.08</v>
      </c>
      <c r="O138" s="19">
        <v>1.1279999999999999</v>
      </c>
      <c r="P138" s="19">
        <v>1.155</v>
      </c>
      <c r="Q138" s="19">
        <v>1.123</v>
      </c>
      <c r="R138" s="19">
        <v>1.0780000000000001</v>
      </c>
      <c r="S138" s="19">
        <v>1.0029999999999999</v>
      </c>
      <c r="T138" s="19">
        <v>0.90500000000000003</v>
      </c>
      <c r="U138" s="19">
        <v>0.75</v>
      </c>
      <c r="V138" s="19">
        <v>0.65</v>
      </c>
      <c r="W138" s="19">
        <v>0.56799999999999995</v>
      </c>
      <c r="X138" s="19">
        <v>0.46</v>
      </c>
      <c r="Y138" s="19">
        <v>0.42799999999999999</v>
      </c>
      <c r="Z138" s="19">
        <v>0.38300000000000001</v>
      </c>
      <c r="AA138" s="19">
        <v>0.34</v>
      </c>
    </row>
    <row r="139" spans="1:27" ht="12.75" customHeight="1">
      <c r="A139" s="6">
        <v>44693</v>
      </c>
      <c r="B139" s="27" t="s">
        <v>3</v>
      </c>
      <c r="C139" s="19">
        <v>0.32</v>
      </c>
      <c r="D139" s="19">
        <v>0.315</v>
      </c>
      <c r="E139" s="19">
        <v>0.30499999999999999</v>
      </c>
      <c r="F139" s="19"/>
      <c r="G139" s="19">
        <v>0.29799999999999999</v>
      </c>
      <c r="H139" s="19">
        <v>0.30299999999999999</v>
      </c>
      <c r="I139" s="19">
        <v>0.33800000000000002</v>
      </c>
      <c r="J139" s="19">
        <v>0.495</v>
      </c>
      <c r="K139" s="19">
        <v>0.74</v>
      </c>
      <c r="L139" s="19">
        <v>0.92500000000000004</v>
      </c>
      <c r="M139" s="19">
        <v>1.0580000000000001</v>
      </c>
      <c r="N139" s="19">
        <v>1.1299999999999999</v>
      </c>
      <c r="O139" s="19">
        <v>1.163</v>
      </c>
      <c r="P139" s="19">
        <v>1.163</v>
      </c>
      <c r="Q139" s="19">
        <v>1.133</v>
      </c>
      <c r="R139" s="19">
        <v>1.07</v>
      </c>
      <c r="S139" s="19">
        <v>0.99299999999999999</v>
      </c>
      <c r="T139" s="19">
        <v>0.9</v>
      </c>
      <c r="U139" s="19">
        <v>0.78800000000000003</v>
      </c>
      <c r="V139" s="19">
        <v>0.67500000000000004</v>
      </c>
      <c r="W139" s="19">
        <v>0.56000000000000005</v>
      </c>
      <c r="X139" s="19">
        <v>0.46800000000000003</v>
      </c>
      <c r="Y139" s="19">
        <v>0.45800000000000002</v>
      </c>
      <c r="Z139" s="19">
        <v>0.39500000000000002</v>
      </c>
      <c r="AA139" s="19">
        <v>0.35</v>
      </c>
    </row>
    <row r="140" spans="1:27" ht="12.75" customHeight="1">
      <c r="A140" s="6">
        <v>44694</v>
      </c>
      <c r="B140" s="27" t="s">
        <v>4</v>
      </c>
      <c r="C140" s="19">
        <v>0.33300000000000002</v>
      </c>
      <c r="D140" s="19">
        <v>0.32300000000000001</v>
      </c>
      <c r="E140" s="19">
        <v>0.31</v>
      </c>
      <c r="F140" s="19"/>
      <c r="G140" s="19">
        <v>0.308</v>
      </c>
      <c r="H140" s="19">
        <v>0.29799999999999999</v>
      </c>
      <c r="I140" s="19">
        <v>0.34499999999999997</v>
      </c>
      <c r="J140" s="19">
        <v>0.505</v>
      </c>
      <c r="K140" s="19">
        <v>0.72499999999999998</v>
      </c>
      <c r="L140" s="19">
        <v>0.93300000000000005</v>
      </c>
      <c r="M140" s="19">
        <v>1.0900000000000001</v>
      </c>
      <c r="N140" s="19">
        <v>1.1579999999999999</v>
      </c>
      <c r="O140" s="19">
        <v>1.198</v>
      </c>
      <c r="P140" s="19">
        <v>1.1950000000000001</v>
      </c>
      <c r="Q140" s="19">
        <v>1.145</v>
      </c>
      <c r="R140" s="19">
        <v>1.083</v>
      </c>
      <c r="S140" s="19">
        <v>1.0129999999999999</v>
      </c>
      <c r="T140" s="19">
        <v>0.92300000000000004</v>
      </c>
      <c r="U140" s="19">
        <v>0.77</v>
      </c>
      <c r="V140" s="19">
        <v>0.65300000000000002</v>
      </c>
      <c r="W140" s="19">
        <v>0.57299999999999995</v>
      </c>
      <c r="X140" s="19">
        <v>0.46800000000000003</v>
      </c>
      <c r="Y140" s="19">
        <v>0.48</v>
      </c>
      <c r="Z140" s="19">
        <v>0.41299999999999998</v>
      </c>
      <c r="AA140" s="19">
        <v>0.373</v>
      </c>
    </row>
    <row r="141" spans="1:27" ht="12.75" customHeight="1">
      <c r="A141" s="6">
        <v>44695</v>
      </c>
      <c r="B141" s="27" t="s">
        <v>5</v>
      </c>
      <c r="C141" s="19">
        <v>0.34</v>
      </c>
      <c r="D141" s="19">
        <v>0.32600000000000001</v>
      </c>
      <c r="E141" s="19">
        <v>0.316</v>
      </c>
      <c r="F141" s="19"/>
      <c r="G141" s="19">
        <v>0.3</v>
      </c>
      <c r="H141" s="19">
        <v>0.29799999999999999</v>
      </c>
      <c r="I141" s="19">
        <v>0.30399999999999999</v>
      </c>
      <c r="J141" s="19">
        <v>0.37</v>
      </c>
      <c r="K141" s="19">
        <v>0.48399999999999999</v>
      </c>
      <c r="L141" s="19">
        <v>0.61599999999999999</v>
      </c>
      <c r="M141" s="19">
        <v>0.70199999999999996</v>
      </c>
      <c r="N141" s="19">
        <v>0.78800000000000003</v>
      </c>
      <c r="O141" s="19">
        <v>0.81</v>
      </c>
      <c r="P141" s="19">
        <v>0.78400000000000003</v>
      </c>
      <c r="Q141" s="19">
        <v>0.69799999999999995</v>
      </c>
      <c r="R141" s="19">
        <v>0.61799999999999999</v>
      </c>
      <c r="S141" s="19">
        <v>0.55600000000000005</v>
      </c>
      <c r="T141" s="19">
        <v>0.52600000000000002</v>
      </c>
      <c r="U141" s="19">
        <v>0.50600000000000001</v>
      </c>
      <c r="V141" s="19">
        <v>0.49</v>
      </c>
      <c r="W141" s="19">
        <v>0.46600000000000003</v>
      </c>
      <c r="X141" s="19">
        <v>0.42799999999999999</v>
      </c>
      <c r="Y141" s="19">
        <v>0.438</v>
      </c>
      <c r="Z141" s="19">
        <v>0.41</v>
      </c>
      <c r="AA141" s="19">
        <v>0.36</v>
      </c>
    </row>
    <row r="142" spans="1:27" ht="12.75" customHeight="1">
      <c r="A142" s="6">
        <v>44696</v>
      </c>
      <c r="B142" s="27" t="s">
        <v>6</v>
      </c>
      <c r="C142" s="19">
        <v>0.34499999999999997</v>
      </c>
      <c r="D142" s="19">
        <v>0.32500000000000001</v>
      </c>
      <c r="E142" s="19">
        <v>0.31</v>
      </c>
      <c r="F142" s="19"/>
      <c r="G142" s="19">
        <v>0.29299999999999998</v>
      </c>
      <c r="H142" s="19">
        <v>0.28000000000000003</v>
      </c>
      <c r="I142" s="19">
        <v>0.26300000000000001</v>
      </c>
      <c r="J142" s="19">
        <v>0.27800000000000002</v>
      </c>
      <c r="K142" s="19">
        <v>0.313</v>
      </c>
      <c r="L142" s="19">
        <v>0.35499999999999998</v>
      </c>
      <c r="M142" s="19">
        <v>0.40500000000000003</v>
      </c>
      <c r="N142" s="19">
        <v>0.443</v>
      </c>
      <c r="O142" s="19">
        <v>0.45300000000000001</v>
      </c>
      <c r="P142" s="19">
        <v>0.45300000000000001</v>
      </c>
      <c r="Q142" s="19">
        <v>0.44800000000000001</v>
      </c>
      <c r="R142" s="19">
        <v>0.45300000000000001</v>
      </c>
      <c r="S142" s="19">
        <v>0.44800000000000001</v>
      </c>
      <c r="T142" s="19">
        <v>0.443</v>
      </c>
      <c r="U142" s="19">
        <v>0.45</v>
      </c>
      <c r="V142" s="19">
        <v>0.42499999999999999</v>
      </c>
      <c r="W142" s="19">
        <v>0.39</v>
      </c>
      <c r="X142" s="19">
        <v>0.38300000000000001</v>
      </c>
      <c r="Y142" s="19">
        <v>0.39800000000000002</v>
      </c>
      <c r="Z142" s="19">
        <v>0.375</v>
      </c>
      <c r="AA142" s="19">
        <v>0.33300000000000002</v>
      </c>
    </row>
    <row r="143" spans="1:27" ht="12.75" customHeight="1">
      <c r="A143" s="6">
        <v>44697</v>
      </c>
      <c r="B143" s="27" t="s">
        <v>7</v>
      </c>
      <c r="C143" s="19">
        <v>0.3</v>
      </c>
      <c r="D143" s="19">
        <v>0.29499999999999998</v>
      </c>
      <c r="E143" s="19">
        <v>0.28499999999999998</v>
      </c>
      <c r="F143" s="19"/>
      <c r="G143" s="19">
        <v>0.27300000000000002</v>
      </c>
      <c r="H143" s="19">
        <v>0.28000000000000003</v>
      </c>
      <c r="I143" s="19">
        <v>0.318</v>
      </c>
      <c r="J143" s="19">
        <v>0.45300000000000001</v>
      </c>
      <c r="K143" s="19">
        <v>0.68500000000000005</v>
      </c>
      <c r="L143" s="19">
        <v>0.88500000000000001</v>
      </c>
      <c r="M143" s="19">
        <v>1.0129999999999999</v>
      </c>
      <c r="N143" s="19">
        <v>1.07</v>
      </c>
      <c r="O143" s="19">
        <v>1.0980000000000001</v>
      </c>
      <c r="P143" s="19">
        <v>1.1000000000000001</v>
      </c>
      <c r="Q143" s="19">
        <v>1.0580000000000001</v>
      </c>
      <c r="R143" s="19">
        <v>1.02</v>
      </c>
      <c r="S143" s="19">
        <v>0.92800000000000005</v>
      </c>
      <c r="T143" s="19">
        <v>0.84</v>
      </c>
      <c r="U143" s="19">
        <v>0.73799999999999999</v>
      </c>
      <c r="V143" s="19">
        <v>0.61499999999999999</v>
      </c>
      <c r="W143" s="19">
        <v>0.54800000000000004</v>
      </c>
      <c r="X143" s="19">
        <v>0.46300000000000002</v>
      </c>
      <c r="Y143" s="19">
        <v>0.44</v>
      </c>
      <c r="Z143" s="19">
        <v>0.39</v>
      </c>
      <c r="AA143" s="19">
        <v>0.33500000000000002</v>
      </c>
    </row>
    <row r="144" spans="1:27" ht="12.75" customHeight="1">
      <c r="A144" s="6">
        <v>44698</v>
      </c>
      <c r="B144" s="27" t="s">
        <v>8</v>
      </c>
      <c r="C144" s="19">
        <v>0.315</v>
      </c>
      <c r="D144" s="19">
        <v>0.308</v>
      </c>
      <c r="E144" s="19">
        <v>0.29799999999999999</v>
      </c>
      <c r="F144" s="19"/>
      <c r="G144" s="19">
        <v>0.28799999999999998</v>
      </c>
      <c r="H144" s="19">
        <v>0.28999999999999998</v>
      </c>
      <c r="I144" s="19">
        <v>0.32800000000000001</v>
      </c>
      <c r="J144" s="19">
        <v>0.48499999999999999</v>
      </c>
      <c r="K144" s="19">
        <v>0.71299999999999997</v>
      </c>
      <c r="L144" s="19">
        <v>0.89800000000000002</v>
      </c>
      <c r="M144" s="19">
        <v>1.0349999999999999</v>
      </c>
      <c r="N144" s="19">
        <v>1.123</v>
      </c>
      <c r="O144" s="19">
        <v>1.143</v>
      </c>
      <c r="P144" s="19">
        <v>1.1479999999999999</v>
      </c>
      <c r="Q144" s="19">
        <v>1.113</v>
      </c>
      <c r="R144" s="19">
        <v>1.095</v>
      </c>
      <c r="S144" s="19">
        <v>0.97299999999999998</v>
      </c>
      <c r="T144" s="19">
        <v>0.88500000000000001</v>
      </c>
      <c r="U144" s="19">
        <v>0.755</v>
      </c>
      <c r="V144" s="19">
        <v>0.62</v>
      </c>
      <c r="W144" s="19">
        <v>0.55000000000000004</v>
      </c>
      <c r="X144" s="19">
        <v>0.45500000000000002</v>
      </c>
      <c r="Y144" s="19">
        <v>0.45500000000000002</v>
      </c>
      <c r="Z144" s="19">
        <v>0.39500000000000002</v>
      </c>
      <c r="AA144" s="19">
        <v>0.35299999999999998</v>
      </c>
    </row>
    <row r="145" spans="1:27" ht="12.75" customHeight="1">
      <c r="A145" s="6">
        <v>44699</v>
      </c>
      <c r="B145" s="27" t="s">
        <v>9</v>
      </c>
      <c r="C145" s="19">
        <v>0.32500000000000001</v>
      </c>
      <c r="D145" s="19">
        <v>0.32300000000000001</v>
      </c>
      <c r="E145" s="19">
        <v>0.308</v>
      </c>
      <c r="F145" s="19"/>
      <c r="G145" s="19">
        <v>0.29299999999999998</v>
      </c>
      <c r="H145" s="19">
        <v>0.29799999999999999</v>
      </c>
      <c r="I145" s="19">
        <v>0.33300000000000002</v>
      </c>
      <c r="J145" s="19">
        <v>0.48</v>
      </c>
      <c r="K145" s="19">
        <v>0.73499999999999999</v>
      </c>
      <c r="L145" s="19">
        <v>0.92300000000000004</v>
      </c>
      <c r="M145" s="19">
        <v>1.038</v>
      </c>
      <c r="N145" s="19">
        <v>1.08</v>
      </c>
      <c r="O145" s="19">
        <v>1.1279999999999999</v>
      </c>
      <c r="P145" s="19">
        <v>1.155</v>
      </c>
      <c r="Q145" s="19">
        <v>1.123</v>
      </c>
      <c r="R145" s="19">
        <v>1.0780000000000001</v>
      </c>
      <c r="S145" s="19">
        <v>1.0029999999999999</v>
      </c>
      <c r="T145" s="19">
        <v>0.90500000000000003</v>
      </c>
      <c r="U145" s="19">
        <v>0.75</v>
      </c>
      <c r="V145" s="19">
        <v>0.65</v>
      </c>
      <c r="W145" s="19">
        <v>0.56799999999999995</v>
      </c>
      <c r="X145" s="19">
        <v>0.46</v>
      </c>
      <c r="Y145" s="19">
        <v>0.42799999999999999</v>
      </c>
      <c r="Z145" s="19">
        <v>0.38300000000000001</v>
      </c>
      <c r="AA145" s="19">
        <v>0.34</v>
      </c>
    </row>
    <row r="146" spans="1:27" ht="12.75" customHeight="1">
      <c r="A146" s="6">
        <v>44700</v>
      </c>
      <c r="B146" s="27" t="s">
        <v>3</v>
      </c>
      <c r="C146" s="19">
        <v>0.32</v>
      </c>
      <c r="D146" s="19">
        <v>0.315</v>
      </c>
      <c r="E146" s="19">
        <v>0.30499999999999999</v>
      </c>
      <c r="F146" s="19"/>
      <c r="G146" s="19">
        <v>0.29799999999999999</v>
      </c>
      <c r="H146" s="19">
        <v>0.30299999999999999</v>
      </c>
      <c r="I146" s="19">
        <v>0.33800000000000002</v>
      </c>
      <c r="J146" s="19">
        <v>0.495</v>
      </c>
      <c r="K146" s="19">
        <v>0.74</v>
      </c>
      <c r="L146" s="19">
        <v>0.92500000000000004</v>
      </c>
      <c r="M146" s="19">
        <v>1.0580000000000001</v>
      </c>
      <c r="N146" s="19">
        <v>1.1299999999999999</v>
      </c>
      <c r="O146" s="19">
        <v>1.163</v>
      </c>
      <c r="P146" s="19">
        <v>1.163</v>
      </c>
      <c r="Q146" s="19">
        <v>1.133</v>
      </c>
      <c r="R146" s="19">
        <v>1.07</v>
      </c>
      <c r="S146" s="19">
        <v>0.99299999999999999</v>
      </c>
      <c r="T146" s="19">
        <v>0.9</v>
      </c>
      <c r="U146" s="19">
        <v>0.78800000000000003</v>
      </c>
      <c r="V146" s="19">
        <v>0.67500000000000004</v>
      </c>
      <c r="W146" s="19">
        <v>0.56000000000000005</v>
      </c>
      <c r="X146" s="19">
        <v>0.46800000000000003</v>
      </c>
      <c r="Y146" s="19">
        <v>0.45800000000000002</v>
      </c>
      <c r="Z146" s="19">
        <v>0.39500000000000002</v>
      </c>
      <c r="AA146" s="19">
        <v>0.35</v>
      </c>
    </row>
    <row r="147" spans="1:27" ht="12.75" customHeight="1">
      <c r="A147" s="6">
        <v>44701</v>
      </c>
      <c r="B147" s="27" t="s">
        <v>4</v>
      </c>
      <c r="C147" s="19">
        <v>0.33300000000000002</v>
      </c>
      <c r="D147" s="19">
        <v>0.32300000000000001</v>
      </c>
      <c r="E147" s="19">
        <v>0.31</v>
      </c>
      <c r="F147" s="19"/>
      <c r="G147" s="19">
        <v>0.308</v>
      </c>
      <c r="H147" s="19">
        <v>0.29799999999999999</v>
      </c>
      <c r="I147" s="19">
        <v>0.34499999999999997</v>
      </c>
      <c r="J147" s="19">
        <v>0.505</v>
      </c>
      <c r="K147" s="19">
        <v>0.72499999999999998</v>
      </c>
      <c r="L147" s="19">
        <v>0.93300000000000005</v>
      </c>
      <c r="M147" s="19">
        <v>1.0900000000000001</v>
      </c>
      <c r="N147" s="19">
        <v>1.1579999999999999</v>
      </c>
      <c r="O147" s="19">
        <v>1.198</v>
      </c>
      <c r="P147" s="19">
        <v>1.1950000000000001</v>
      </c>
      <c r="Q147" s="19">
        <v>1.145</v>
      </c>
      <c r="R147" s="19">
        <v>1.083</v>
      </c>
      <c r="S147" s="19">
        <v>1.0129999999999999</v>
      </c>
      <c r="T147" s="19">
        <v>0.92300000000000004</v>
      </c>
      <c r="U147" s="19">
        <v>0.77</v>
      </c>
      <c r="V147" s="19">
        <v>0.65300000000000002</v>
      </c>
      <c r="W147" s="19">
        <v>0.57299999999999995</v>
      </c>
      <c r="X147" s="19">
        <v>0.46800000000000003</v>
      </c>
      <c r="Y147" s="19">
        <v>0.48</v>
      </c>
      <c r="Z147" s="19">
        <v>0.41299999999999998</v>
      </c>
      <c r="AA147" s="19">
        <v>0.373</v>
      </c>
    </row>
    <row r="148" spans="1:27" ht="12.75" customHeight="1">
      <c r="A148" s="6">
        <v>44702</v>
      </c>
      <c r="B148" s="27" t="s">
        <v>5</v>
      </c>
      <c r="C148" s="19">
        <v>0.34</v>
      </c>
      <c r="D148" s="19">
        <v>0.32600000000000001</v>
      </c>
      <c r="E148" s="19">
        <v>0.316</v>
      </c>
      <c r="F148" s="19"/>
      <c r="G148" s="19">
        <v>0.3</v>
      </c>
      <c r="H148" s="19">
        <v>0.29799999999999999</v>
      </c>
      <c r="I148" s="19">
        <v>0.30399999999999999</v>
      </c>
      <c r="J148" s="19">
        <v>0.37</v>
      </c>
      <c r="K148" s="19">
        <v>0.48399999999999999</v>
      </c>
      <c r="L148" s="19">
        <v>0.61599999999999999</v>
      </c>
      <c r="M148" s="19">
        <v>0.70199999999999996</v>
      </c>
      <c r="N148" s="19">
        <v>0.78800000000000003</v>
      </c>
      <c r="O148" s="19">
        <v>0.81</v>
      </c>
      <c r="P148" s="19">
        <v>0.78400000000000003</v>
      </c>
      <c r="Q148" s="19">
        <v>0.69799999999999995</v>
      </c>
      <c r="R148" s="19">
        <v>0.61799999999999999</v>
      </c>
      <c r="S148" s="19">
        <v>0.55600000000000005</v>
      </c>
      <c r="T148" s="19">
        <v>0.52600000000000002</v>
      </c>
      <c r="U148" s="19">
        <v>0.50600000000000001</v>
      </c>
      <c r="V148" s="19">
        <v>0.49</v>
      </c>
      <c r="W148" s="19">
        <v>0.46600000000000003</v>
      </c>
      <c r="X148" s="19">
        <v>0.42799999999999999</v>
      </c>
      <c r="Y148" s="19">
        <v>0.438</v>
      </c>
      <c r="Z148" s="19">
        <v>0.41</v>
      </c>
      <c r="AA148" s="19">
        <v>0.36</v>
      </c>
    </row>
    <row r="149" spans="1:27" ht="12.75" customHeight="1">
      <c r="A149" s="6">
        <v>44703</v>
      </c>
      <c r="B149" s="27" t="s">
        <v>6</v>
      </c>
      <c r="C149" s="19">
        <v>0.34499999999999997</v>
      </c>
      <c r="D149" s="19">
        <v>0.32500000000000001</v>
      </c>
      <c r="E149" s="19">
        <v>0.31</v>
      </c>
      <c r="F149" s="19"/>
      <c r="G149" s="19">
        <v>0.29299999999999998</v>
      </c>
      <c r="H149" s="19">
        <v>0.28000000000000003</v>
      </c>
      <c r="I149" s="19">
        <v>0.26300000000000001</v>
      </c>
      <c r="J149" s="19">
        <v>0.27800000000000002</v>
      </c>
      <c r="K149" s="19">
        <v>0.313</v>
      </c>
      <c r="L149" s="19">
        <v>0.35499999999999998</v>
      </c>
      <c r="M149" s="19">
        <v>0.40500000000000003</v>
      </c>
      <c r="N149" s="19">
        <v>0.443</v>
      </c>
      <c r="O149" s="19">
        <v>0.45300000000000001</v>
      </c>
      <c r="P149" s="19">
        <v>0.45300000000000001</v>
      </c>
      <c r="Q149" s="19">
        <v>0.44800000000000001</v>
      </c>
      <c r="R149" s="19">
        <v>0.45300000000000001</v>
      </c>
      <c r="S149" s="19">
        <v>0.44800000000000001</v>
      </c>
      <c r="T149" s="19">
        <v>0.443</v>
      </c>
      <c r="U149" s="19">
        <v>0.45</v>
      </c>
      <c r="V149" s="19">
        <v>0.42499999999999999</v>
      </c>
      <c r="W149" s="19">
        <v>0.39</v>
      </c>
      <c r="X149" s="19">
        <v>0.38300000000000001</v>
      </c>
      <c r="Y149" s="19">
        <v>0.39800000000000002</v>
      </c>
      <c r="Z149" s="19">
        <v>0.375</v>
      </c>
      <c r="AA149" s="19">
        <v>0.33300000000000002</v>
      </c>
    </row>
    <row r="150" spans="1:27" ht="12.75" customHeight="1">
      <c r="A150" s="6">
        <v>44704</v>
      </c>
      <c r="B150" s="27" t="s">
        <v>7</v>
      </c>
      <c r="C150" s="19">
        <v>0.3</v>
      </c>
      <c r="D150" s="19">
        <v>0.29499999999999998</v>
      </c>
      <c r="E150" s="19">
        <v>0.28499999999999998</v>
      </c>
      <c r="F150" s="19"/>
      <c r="G150" s="19">
        <v>0.27300000000000002</v>
      </c>
      <c r="H150" s="19">
        <v>0.28000000000000003</v>
      </c>
      <c r="I150" s="19">
        <v>0.318</v>
      </c>
      <c r="J150" s="19">
        <v>0.45300000000000001</v>
      </c>
      <c r="K150" s="19">
        <v>0.68500000000000005</v>
      </c>
      <c r="L150" s="19">
        <v>0.88500000000000001</v>
      </c>
      <c r="M150" s="19">
        <v>1.0129999999999999</v>
      </c>
      <c r="N150" s="19">
        <v>1.07</v>
      </c>
      <c r="O150" s="19">
        <v>1.0980000000000001</v>
      </c>
      <c r="P150" s="19">
        <v>1.1000000000000001</v>
      </c>
      <c r="Q150" s="19">
        <v>1.0580000000000001</v>
      </c>
      <c r="R150" s="19">
        <v>1.02</v>
      </c>
      <c r="S150" s="19">
        <v>0.92800000000000005</v>
      </c>
      <c r="T150" s="19">
        <v>0.84</v>
      </c>
      <c r="U150" s="19">
        <v>0.73799999999999999</v>
      </c>
      <c r="V150" s="19">
        <v>0.61499999999999999</v>
      </c>
      <c r="W150" s="19">
        <v>0.54800000000000004</v>
      </c>
      <c r="X150" s="19">
        <v>0.46300000000000002</v>
      </c>
      <c r="Y150" s="19">
        <v>0.44</v>
      </c>
      <c r="Z150" s="19">
        <v>0.39</v>
      </c>
      <c r="AA150" s="19">
        <v>0.33500000000000002</v>
      </c>
    </row>
    <row r="151" spans="1:27" ht="12.75" customHeight="1">
      <c r="A151" s="6">
        <v>44705</v>
      </c>
      <c r="B151" s="27" t="s">
        <v>8</v>
      </c>
      <c r="C151" s="19">
        <v>0.315</v>
      </c>
      <c r="D151" s="19">
        <v>0.308</v>
      </c>
      <c r="E151" s="19">
        <v>0.29799999999999999</v>
      </c>
      <c r="F151" s="19"/>
      <c r="G151" s="19">
        <v>0.28799999999999998</v>
      </c>
      <c r="H151" s="19">
        <v>0.28999999999999998</v>
      </c>
      <c r="I151" s="19">
        <v>0.32800000000000001</v>
      </c>
      <c r="J151" s="19">
        <v>0.48499999999999999</v>
      </c>
      <c r="K151" s="19">
        <v>0.71299999999999997</v>
      </c>
      <c r="L151" s="19">
        <v>0.89800000000000002</v>
      </c>
      <c r="M151" s="19">
        <v>1.0349999999999999</v>
      </c>
      <c r="N151" s="19">
        <v>1.123</v>
      </c>
      <c r="O151" s="19">
        <v>1.143</v>
      </c>
      <c r="P151" s="19">
        <v>1.1479999999999999</v>
      </c>
      <c r="Q151" s="19">
        <v>1.113</v>
      </c>
      <c r="R151" s="19">
        <v>1.095</v>
      </c>
      <c r="S151" s="19">
        <v>0.97299999999999998</v>
      </c>
      <c r="T151" s="19">
        <v>0.88500000000000001</v>
      </c>
      <c r="U151" s="19">
        <v>0.755</v>
      </c>
      <c r="V151" s="19">
        <v>0.62</v>
      </c>
      <c r="W151" s="19">
        <v>0.55000000000000004</v>
      </c>
      <c r="X151" s="19">
        <v>0.45500000000000002</v>
      </c>
      <c r="Y151" s="19">
        <v>0.45500000000000002</v>
      </c>
      <c r="Z151" s="19">
        <v>0.39500000000000002</v>
      </c>
      <c r="AA151" s="19">
        <v>0.35299999999999998</v>
      </c>
    </row>
    <row r="152" spans="1:27" ht="12.75" customHeight="1">
      <c r="A152" s="6">
        <v>44706</v>
      </c>
      <c r="B152" s="27" t="s">
        <v>9</v>
      </c>
      <c r="C152" s="19">
        <v>0.32500000000000001</v>
      </c>
      <c r="D152" s="19">
        <v>0.32300000000000001</v>
      </c>
      <c r="E152" s="19">
        <v>0.308</v>
      </c>
      <c r="F152" s="19"/>
      <c r="G152" s="19">
        <v>0.29299999999999998</v>
      </c>
      <c r="H152" s="19">
        <v>0.29799999999999999</v>
      </c>
      <c r="I152" s="19">
        <v>0.33300000000000002</v>
      </c>
      <c r="J152" s="19">
        <v>0.48</v>
      </c>
      <c r="K152" s="19">
        <v>0.73499999999999999</v>
      </c>
      <c r="L152" s="19">
        <v>0.92300000000000004</v>
      </c>
      <c r="M152" s="19">
        <v>1.038</v>
      </c>
      <c r="N152" s="19">
        <v>1.08</v>
      </c>
      <c r="O152" s="19">
        <v>1.1279999999999999</v>
      </c>
      <c r="P152" s="19">
        <v>1.155</v>
      </c>
      <c r="Q152" s="19">
        <v>1.123</v>
      </c>
      <c r="R152" s="19">
        <v>1.0780000000000001</v>
      </c>
      <c r="S152" s="19">
        <v>1.0029999999999999</v>
      </c>
      <c r="T152" s="19">
        <v>0.90500000000000003</v>
      </c>
      <c r="U152" s="19">
        <v>0.75</v>
      </c>
      <c r="V152" s="19">
        <v>0.65</v>
      </c>
      <c r="W152" s="19">
        <v>0.56799999999999995</v>
      </c>
      <c r="X152" s="19">
        <v>0.46</v>
      </c>
      <c r="Y152" s="19">
        <v>0.42799999999999999</v>
      </c>
      <c r="Z152" s="19">
        <v>0.38300000000000001</v>
      </c>
      <c r="AA152" s="19">
        <v>0.34</v>
      </c>
    </row>
    <row r="153" spans="1:27" ht="12.75" customHeight="1">
      <c r="A153" s="6">
        <v>44707</v>
      </c>
      <c r="B153" s="27" t="s">
        <v>3</v>
      </c>
      <c r="C153" s="19">
        <v>0.32</v>
      </c>
      <c r="D153" s="19">
        <v>0.315</v>
      </c>
      <c r="E153" s="19">
        <v>0.30499999999999999</v>
      </c>
      <c r="F153" s="19"/>
      <c r="G153" s="19">
        <v>0.29799999999999999</v>
      </c>
      <c r="H153" s="19">
        <v>0.30299999999999999</v>
      </c>
      <c r="I153" s="19">
        <v>0.33800000000000002</v>
      </c>
      <c r="J153" s="19">
        <v>0.495</v>
      </c>
      <c r="K153" s="19">
        <v>0.74</v>
      </c>
      <c r="L153" s="19">
        <v>0.92500000000000004</v>
      </c>
      <c r="M153" s="19">
        <v>1.0580000000000001</v>
      </c>
      <c r="N153" s="19">
        <v>1.1299999999999999</v>
      </c>
      <c r="O153" s="19">
        <v>1.163</v>
      </c>
      <c r="P153" s="19">
        <v>1.163</v>
      </c>
      <c r="Q153" s="19">
        <v>1.133</v>
      </c>
      <c r="R153" s="19">
        <v>1.07</v>
      </c>
      <c r="S153" s="19">
        <v>0.99299999999999999</v>
      </c>
      <c r="T153" s="19">
        <v>0.9</v>
      </c>
      <c r="U153" s="19">
        <v>0.78800000000000003</v>
      </c>
      <c r="V153" s="19">
        <v>0.67500000000000004</v>
      </c>
      <c r="W153" s="19">
        <v>0.56000000000000005</v>
      </c>
      <c r="X153" s="19">
        <v>0.46800000000000003</v>
      </c>
      <c r="Y153" s="19">
        <v>0.45800000000000002</v>
      </c>
      <c r="Z153" s="19">
        <v>0.39500000000000002</v>
      </c>
      <c r="AA153" s="19">
        <v>0.35</v>
      </c>
    </row>
    <row r="154" spans="1:27" ht="12.75" customHeight="1">
      <c r="A154" s="6">
        <v>44708</v>
      </c>
      <c r="B154" s="27" t="s">
        <v>4</v>
      </c>
      <c r="C154" s="19">
        <v>0.33300000000000002</v>
      </c>
      <c r="D154" s="19">
        <v>0.32300000000000001</v>
      </c>
      <c r="E154" s="19">
        <v>0.31</v>
      </c>
      <c r="F154" s="19"/>
      <c r="G154" s="19">
        <v>0.308</v>
      </c>
      <c r="H154" s="19">
        <v>0.29799999999999999</v>
      </c>
      <c r="I154" s="19">
        <v>0.34499999999999997</v>
      </c>
      <c r="J154" s="19">
        <v>0.505</v>
      </c>
      <c r="K154" s="19">
        <v>0.72499999999999998</v>
      </c>
      <c r="L154" s="19">
        <v>0.93300000000000005</v>
      </c>
      <c r="M154" s="19">
        <v>1.0900000000000001</v>
      </c>
      <c r="N154" s="19">
        <v>1.1579999999999999</v>
      </c>
      <c r="O154" s="19">
        <v>1.198</v>
      </c>
      <c r="P154" s="19">
        <v>1.1950000000000001</v>
      </c>
      <c r="Q154" s="19">
        <v>1.145</v>
      </c>
      <c r="R154" s="19">
        <v>1.083</v>
      </c>
      <c r="S154" s="19">
        <v>1.0129999999999999</v>
      </c>
      <c r="T154" s="19">
        <v>0.92300000000000004</v>
      </c>
      <c r="U154" s="19">
        <v>0.77</v>
      </c>
      <c r="V154" s="19">
        <v>0.65300000000000002</v>
      </c>
      <c r="W154" s="19">
        <v>0.57299999999999995</v>
      </c>
      <c r="X154" s="19">
        <v>0.46800000000000003</v>
      </c>
      <c r="Y154" s="19">
        <v>0.48</v>
      </c>
      <c r="Z154" s="19">
        <v>0.41299999999999998</v>
      </c>
      <c r="AA154" s="19">
        <v>0.373</v>
      </c>
    </row>
    <row r="155" spans="1:27" ht="12.75" customHeight="1">
      <c r="A155" s="6">
        <v>44709</v>
      </c>
      <c r="B155" s="27" t="s">
        <v>5</v>
      </c>
      <c r="C155" s="19">
        <v>0.34</v>
      </c>
      <c r="D155" s="19">
        <v>0.32600000000000001</v>
      </c>
      <c r="E155" s="19">
        <v>0.316</v>
      </c>
      <c r="F155" s="19"/>
      <c r="G155" s="19">
        <v>0.3</v>
      </c>
      <c r="H155" s="19">
        <v>0.29799999999999999</v>
      </c>
      <c r="I155" s="19">
        <v>0.30399999999999999</v>
      </c>
      <c r="J155" s="19">
        <v>0.37</v>
      </c>
      <c r="K155" s="19">
        <v>0.48399999999999999</v>
      </c>
      <c r="L155" s="19">
        <v>0.61599999999999999</v>
      </c>
      <c r="M155" s="19">
        <v>0.70199999999999996</v>
      </c>
      <c r="N155" s="19">
        <v>0.78800000000000003</v>
      </c>
      <c r="O155" s="19">
        <v>0.81</v>
      </c>
      <c r="P155" s="19">
        <v>0.78400000000000003</v>
      </c>
      <c r="Q155" s="19">
        <v>0.69799999999999995</v>
      </c>
      <c r="R155" s="19">
        <v>0.61799999999999999</v>
      </c>
      <c r="S155" s="19">
        <v>0.55600000000000005</v>
      </c>
      <c r="T155" s="19">
        <v>0.52600000000000002</v>
      </c>
      <c r="U155" s="19">
        <v>0.50600000000000001</v>
      </c>
      <c r="V155" s="19">
        <v>0.49</v>
      </c>
      <c r="W155" s="19">
        <v>0.46600000000000003</v>
      </c>
      <c r="X155" s="19">
        <v>0.42799999999999999</v>
      </c>
      <c r="Y155" s="19">
        <v>0.438</v>
      </c>
      <c r="Z155" s="19">
        <v>0.41</v>
      </c>
      <c r="AA155" s="19">
        <v>0.36</v>
      </c>
    </row>
    <row r="156" spans="1:27" ht="12.75" customHeight="1">
      <c r="A156" s="6">
        <v>44710</v>
      </c>
      <c r="B156" s="27" t="s">
        <v>6</v>
      </c>
      <c r="C156" s="19">
        <v>0.34499999999999997</v>
      </c>
      <c r="D156" s="19">
        <v>0.32500000000000001</v>
      </c>
      <c r="E156" s="19">
        <v>0.31</v>
      </c>
      <c r="F156" s="19"/>
      <c r="G156" s="19">
        <v>0.29299999999999998</v>
      </c>
      <c r="H156" s="19">
        <v>0.28000000000000003</v>
      </c>
      <c r="I156" s="19">
        <v>0.26300000000000001</v>
      </c>
      <c r="J156" s="19">
        <v>0.27800000000000002</v>
      </c>
      <c r="K156" s="19">
        <v>0.313</v>
      </c>
      <c r="L156" s="19">
        <v>0.35499999999999998</v>
      </c>
      <c r="M156" s="19">
        <v>0.40500000000000003</v>
      </c>
      <c r="N156" s="19">
        <v>0.443</v>
      </c>
      <c r="O156" s="19">
        <v>0.45300000000000001</v>
      </c>
      <c r="P156" s="19">
        <v>0.45300000000000001</v>
      </c>
      <c r="Q156" s="19">
        <v>0.44800000000000001</v>
      </c>
      <c r="R156" s="19">
        <v>0.45300000000000001</v>
      </c>
      <c r="S156" s="19">
        <v>0.44800000000000001</v>
      </c>
      <c r="T156" s="19">
        <v>0.443</v>
      </c>
      <c r="U156" s="19">
        <v>0.45</v>
      </c>
      <c r="V156" s="19">
        <v>0.42499999999999999</v>
      </c>
      <c r="W156" s="19">
        <v>0.39</v>
      </c>
      <c r="X156" s="19">
        <v>0.38300000000000001</v>
      </c>
      <c r="Y156" s="19">
        <v>0.39800000000000002</v>
      </c>
      <c r="Z156" s="19">
        <v>0.375</v>
      </c>
      <c r="AA156" s="19">
        <v>0.33300000000000002</v>
      </c>
    </row>
    <row r="157" spans="1:27" ht="12.75" customHeight="1">
      <c r="A157" s="6">
        <v>44711</v>
      </c>
      <c r="B157" s="27" t="s">
        <v>7</v>
      </c>
      <c r="C157" s="19">
        <v>0.3</v>
      </c>
      <c r="D157" s="19">
        <v>0.29499999999999998</v>
      </c>
      <c r="E157" s="19">
        <v>0.28499999999999998</v>
      </c>
      <c r="F157" s="19"/>
      <c r="G157" s="19">
        <v>0.27300000000000002</v>
      </c>
      <c r="H157" s="19">
        <v>0.28000000000000003</v>
      </c>
      <c r="I157" s="19">
        <v>0.318</v>
      </c>
      <c r="J157" s="19">
        <v>0.45300000000000001</v>
      </c>
      <c r="K157" s="19">
        <v>0.68500000000000005</v>
      </c>
      <c r="L157" s="19">
        <v>0.88500000000000001</v>
      </c>
      <c r="M157" s="19">
        <v>1.0129999999999999</v>
      </c>
      <c r="N157" s="19">
        <v>1.07</v>
      </c>
      <c r="O157" s="19">
        <v>1.0980000000000001</v>
      </c>
      <c r="P157" s="19">
        <v>1.1000000000000001</v>
      </c>
      <c r="Q157" s="19">
        <v>1.0580000000000001</v>
      </c>
      <c r="R157" s="19">
        <v>1.02</v>
      </c>
      <c r="S157" s="19">
        <v>0.92800000000000005</v>
      </c>
      <c r="T157" s="19">
        <v>0.84</v>
      </c>
      <c r="U157" s="19">
        <v>0.73799999999999999</v>
      </c>
      <c r="V157" s="19">
        <v>0.61499999999999999</v>
      </c>
      <c r="W157" s="19">
        <v>0.54800000000000004</v>
      </c>
      <c r="X157" s="19">
        <v>0.46300000000000002</v>
      </c>
      <c r="Y157" s="19">
        <v>0.44</v>
      </c>
      <c r="Z157" s="19">
        <v>0.39</v>
      </c>
      <c r="AA157" s="19">
        <v>0.33500000000000002</v>
      </c>
    </row>
    <row r="158" spans="1:27" ht="12.75" customHeight="1" thickBot="1">
      <c r="A158" s="8">
        <v>44712</v>
      </c>
      <c r="B158" s="20" t="s">
        <v>8</v>
      </c>
      <c r="C158" s="20">
        <v>0.315</v>
      </c>
      <c r="D158" s="20">
        <v>0.308</v>
      </c>
      <c r="E158" s="20">
        <v>0.29799999999999999</v>
      </c>
      <c r="F158" s="20"/>
      <c r="G158" s="20">
        <v>0.28799999999999998</v>
      </c>
      <c r="H158" s="20">
        <v>0.28999999999999998</v>
      </c>
      <c r="I158" s="20">
        <v>0.32800000000000001</v>
      </c>
      <c r="J158" s="20">
        <v>0.48499999999999999</v>
      </c>
      <c r="K158" s="20">
        <v>0.71299999999999997</v>
      </c>
      <c r="L158" s="20">
        <v>0.89800000000000002</v>
      </c>
      <c r="M158" s="20">
        <v>1.0349999999999999</v>
      </c>
      <c r="N158" s="20">
        <v>1.123</v>
      </c>
      <c r="O158" s="20">
        <v>1.143</v>
      </c>
      <c r="P158" s="20">
        <v>1.1479999999999999</v>
      </c>
      <c r="Q158" s="20">
        <v>1.113</v>
      </c>
      <c r="R158" s="20">
        <v>1.095</v>
      </c>
      <c r="S158" s="20">
        <v>0.97299999999999998</v>
      </c>
      <c r="T158" s="20">
        <v>0.88500000000000001</v>
      </c>
      <c r="U158" s="20">
        <v>0.755</v>
      </c>
      <c r="V158" s="20">
        <v>0.62</v>
      </c>
      <c r="W158" s="20">
        <v>0.55000000000000004</v>
      </c>
      <c r="X158" s="20">
        <v>0.45500000000000002</v>
      </c>
      <c r="Y158" s="20">
        <v>0.45500000000000002</v>
      </c>
      <c r="Z158" s="20">
        <v>0.39500000000000002</v>
      </c>
      <c r="AA158" s="20">
        <v>0.35299999999999998</v>
      </c>
    </row>
    <row r="159" spans="1:27" ht="12.75" customHeight="1">
      <c r="A159" s="7">
        <v>44713</v>
      </c>
      <c r="B159" s="27" t="s">
        <v>9</v>
      </c>
      <c r="C159" s="21">
        <v>0.33500000000000002</v>
      </c>
      <c r="D159" s="21">
        <v>0.33</v>
      </c>
      <c r="E159" s="21">
        <v>0.315</v>
      </c>
      <c r="F159" s="21"/>
      <c r="G159" s="21">
        <v>0.3</v>
      </c>
      <c r="H159" s="21">
        <v>0.313</v>
      </c>
      <c r="I159" s="21">
        <v>0.35299999999999998</v>
      </c>
      <c r="J159" s="21">
        <v>0.51500000000000001</v>
      </c>
      <c r="K159" s="21">
        <v>0.76</v>
      </c>
      <c r="L159" s="21">
        <v>0.94499999999999995</v>
      </c>
      <c r="M159" s="21">
        <v>1.073</v>
      </c>
      <c r="N159" s="21">
        <v>1.1379999999999999</v>
      </c>
      <c r="O159" s="21">
        <v>1.173</v>
      </c>
      <c r="P159" s="21">
        <v>1.2150000000000001</v>
      </c>
      <c r="Q159" s="21">
        <v>1.173</v>
      </c>
      <c r="R159" s="21">
        <v>1.113</v>
      </c>
      <c r="S159" s="21">
        <v>1.01</v>
      </c>
      <c r="T159" s="21">
        <v>0.93300000000000005</v>
      </c>
      <c r="U159" s="21">
        <v>0.76800000000000002</v>
      </c>
      <c r="V159" s="21">
        <v>0.66800000000000004</v>
      </c>
      <c r="W159" s="21">
        <v>0.58799999999999997</v>
      </c>
      <c r="X159" s="21">
        <v>0.49</v>
      </c>
      <c r="Y159" s="21">
        <v>0.46300000000000002</v>
      </c>
      <c r="Z159" s="21">
        <v>0.40500000000000003</v>
      </c>
      <c r="AA159" s="21">
        <v>0.35499999999999998</v>
      </c>
    </row>
    <row r="160" spans="1:27" ht="12.75" customHeight="1">
      <c r="A160" s="6">
        <v>44714</v>
      </c>
      <c r="B160" s="27" t="s">
        <v>3</v>
      </c>
      <c r="C160" s="21">
        <v>0.33</v>
      </c>
      <c r="D160" s="21">
        <v>0.33300000000000002</v>
      </c>
      <c r="E160" s="21">
        <v>0.313</v>
      </c>
      <c r="F160" s="21"/>
      <c r="G160" s="21">
        <v>0.30299999999999999</v>
      </c>
      <c r="H160" s="21">
        <v>0.313</v>
      </c>
      <c r="I160" s="21">
        <v>0.35699999999999998</v>
      </c>
      <c r="J160" s="21">
        <v>0.52</v>
      </c>
      <c r="K160" s="21">
        <v>0.74</v>
      </c>
      <c r="L160" s="21">
        <v>0.93300000000000005</v>
      </c>
      <c r="M160" s="21">
        <v>1.07</v>
      </c>
      <c r="N160" s="21">
        <v>1.137</v>
      </c>
      <c r="O160" s="21">
        <v>1.18</v>
      </c>
      <c r="P160" s="21">
        <v>1.19</v>
      </c>
      <c r="Q160" s="21">
        <v>1.167</v>
      </c>
      <c r="R160" s="21">
        <v>1.097</v>
      </c>
      <c r="S160" s="21">
        <v>1.0169999999999999</v>
      </c>
      <c r="T160" s="21">
        <v>0.94299999999999995</v>
      </c>
      <c r="U160" s="21">
        <v>0.78700000000000003</v>
      </c>
      <c r="V160" s="21">
        <v>0.67300000000000004</v>
      </c>
      <c r="W160" s="21">
        <v>0.59699999999999998</v>
      </c>
      <c r="X160" s="21">
        <v>0.47699999999999998</v>
      </c>
      <c r="Y160" s="21">
        <v>0.45700000000000002</v>
      </c>
      <c r="Z160" s="21">
        <v>0.40699999999999997</v>
      </c>
      <c r="AA160" s="21">
        <v>0.36</v>
      </c>
    </row>
    <row r="161" spans="1:27" ht="12.75" customHeight="1">
      <c r="A161" s="6">
        <v>44715</v>
      </c>
      <c r="B161" s="27" t="s">
        <v>4</v>
      </c>
      <c r="C161" s="21">
        <v>0.33800000000000002</v>
      </c>
      <c r="D161" s="21">
        <v>0.33300000000000002</v>
      </c>
      <c r="E161" s="21">
        <v>0.313</v>
      </c>
      <c r="F161" s="21"/>
      <c r="G161" s="21">
        <v>0.30299999999999999</v>
      </c>
      <c r="H161" s="21">
        <v>0.308</v>
      </c>
      <c r="I161" s="21">
        <v>0.35</v>
      </c>
      <c r="J161" s="21">
        <v>0.5</v>
      </c>
      <c r="K161" s="21">
        <v>0.7</v>
      </c>
      <c r="L161" s="21">
        <v>0.88</v>
      </c>
      <c r="M161" s="21">
        <v>1</v>
      </c>
      <c r="N161" s="21">
        <v>1.103</v>
      </c>
      <c r="O161" s="21">
        <v>1.135</v>
      </c>
      <c r="P161" s="21">
        <v>1.143</v>
      </c>
      <c r="Q161" s="21">
        <v>1.125</v>
      </c>
      <c r="R161" s="21">
        <v>1.0649999999999999</v>
      </c>
      <c r="S161" s="21">
        <v>1.008</v>
      </c>
      <c r="T161" s="21">
        <v>0.91800000000000004</v>
      </c>
      <c r="U161" s="21">
        <v>0.78800000000000003</v>
      </c>
      <c r="V161" s="21">
        <v>0.67</v>
      </c>
      <c r="W161" s="21">
        <v>0.59799999999999998</v>
      </c>
      <c r="X161" s="21">
        <v>0.5</v>
      </c>
      <c r="Y161" s="21">
        <v>0.51</v>
      </c>
      <c r="Z161" s="21">
        <v>0.44500000000000001</v>
      </c>
      <c r="AA161" s="21">
        <v>0.38800000000000001</v>
      </c>
    </row>
    <row r="162" spans="1:27" ht="12.75" customHeight="1">
      <c r="A162" s="6">
        <v>44716</v>
      </c>
      <c r="B162" s="27" t="s">
        <v>5</v>
      </c>
      <c r="C162" s="21">
        <v>0.35299999999999998</v>
      </c>
      <c r="D162" s="21">
        <v>0.34300000000000003</v>
      </c>
      <c r="E162" s="21">
        <v>0.32300000000000001</v>
      </c>
      <c r="F162" s="21"/>
      <c r="G162" s="21">
        <v>0.308</v>
      </c>
      <c r="H162" s="21">
        <v>0.308</v>
      </c>
      <c r="I162" s="21">
        <v>0.32500000000000001</v>
      </c>
      <c r="J162" s="21">
        <v>0.39300000000000002</v>
      </c>
      <c r="K162" s="21">
        <v>0.51500000000000001</v>
      </c>
      <c r="L162" s="21">
        <v>0.66800000000000004</v>
      </c>
      <c r="M162" s="21">
        <v>0.78800000000000003</v>
      </c>
      <c r="N162" s="21">
        <v>0.86</v>
      </c>
      <c r="O162" s="21">
        <v>0.88500000000000001</v>
      </c>
      <c r="P162" s="21">
        <v>0.85799999999999998</v>
      </c>
      <c r="Q162" s="21">
        <v>0.76</v>
      </c>
      <c r="R162" s="21">
        <v>0.66300000000000003</v>
      </c>
      <c r="S162" s="21">
        <v>0.623</v>
      </c>
      <c r="T162" s="21">
        <v>0.54500000000000004</v>
      </c>
      <c r="U162" s="21">
        <v>0.53300000000000003</v>
      </c>
      <c r="V162" s="21">
        <v>0.52300000000000002</v>
      </c>
      <c r="W162" s="21">
        <v>0.49299999999999999</v>
      </c>
      <c r="X162" s="21">
        <v>0.44500000000000001</v>
      </c>
      <c r="Y162" s="21">
        <v>0.45500000000000002</v>
      </c>
      <c r="Z162" s="21">
        <v>0.433</v>
      </c>
      <c r="AA162" s="21">
        <v>0.38300000000000001</v>
      </c>
    </row>
    <row r="163" spans="1:27" ht="12.75" customHeight="1">
      <c r="A163" s="6">
        <v>44717</v>
      </c>
      <c r="B163" s="27" t="s">
        <v>6</v>
      </c>
      <c r="C163" s="21">
        <v>0.34499999999999997</v>
      </c>
      <c r="D163" s="21">
        <v>0.33800000000000002</v>
      </c>
      <c r="E163" s="21">
        <v>0.313</v>
      </c>
      <c r="F163" s="21"/>
      <c r="G163" s="21">
        <v>0.29499999999999998</v>
      </c>
      <c r="H163" s="21">
        <v>0.28799999999999998</v>
      </c>
      <c r="I163" s="21">
        <v>0.27</v>
      </c>
      <c r="J163" s="21">
        <v>0.28499999999999998</v>
      </c>
      <c r="K163" s="21">
        <v>0.32500000000000001</v>
      </c>
      <c r="L163" s="21">
        <v>0.35</v>
      </c>
      <c r="M163" s="21">
        <v>0.4</v>
      </c>
      <c r="N163" s="21">
        <v>0.435</v>
      </c>
      <c r="O163" s="21">
        <v>0.44800000000000001</v>
      </c>
      <c r="P163" s="21">
        <v>0.46</v>
      </c>
      <c r="Q163" s="21">
        <v>0.45300000000000001</v>
      </c>
      <c r="R163" s="21">
        <v>0.45300000000000001</v>
      </c>
      <c r="S163" s="21">
        <v>0.443</v>
      </c>
      <c r="T163" s="21">
        <v>0.435</v>
      </c>
      <c r="U163" s="21">
        <v>0.433</v>
      </c>
      <c r="V163" s="21">
        <v>0.41299999999999998</v>
      </c>
      <c r="W163" s="21">
        <v>0.39300000000000002</v>
      </c>
      <c r="X163" s="21">
        <v>0.38</v>
      </c>
      <c r="Y163" s="21">
        <v>0.39</v>
      </c>
      <c r="Z163" s="21">
        <v>0.38</v>
      </c>
      <c r="AA163" s="21">
        <v>0.33800000000000002</v>
      </c>
    </row>
    <row r="164" spans="1:27" ht="12.75" customHeight="1">
      <c r="A164" s="6">
        <v>44718</v>
      </c>
      <c r="B164" s="27" t="s">
        <v>7</v>
      </c>
      <c r="C164" s="21">
        <v>0.316</v>
      </c>
      <c r="D164" s="21">
        <v>0.314</v>
      </c>
      <c r="E164" s="21">
        <v>0.3</v>
      </c>
      <c r="F164" s="21"/>
      <c r="G164" s="21">
        <v>0.28599999999999998</v>
      </c>
      <c r="H164" s="21">
        <v>0.28999999999999998</v>
      </c>
      <c r="I164" s="21">
        <v>0.33400000000000002</v>
      </c>
      <c r="J164" s="21">
        <v>0.47199999999999998</v>
      </c>
      <c r="K164" s="21">
        <v>0.70799999999999996</v>
      </c>
      <c r="L164" s="21">
        <v>0.91</v>
      </c>
      <c r="M164" s="21">
        <v>1.05</v>
      </c>
      <c r="N164" s="21">
        <v>1.1100000000000001</v>
      </c>
      <c r="O164" s="21">
        <v>1.1200000000000001</v>
      </c>
      <c r="P164" s="21">
        <v>1.1439999999999999</v>
      </c>
      <c r="Q164" s="21">
        <v>1.1140000000000001</v>
      </c>
      <c r="R164" s="21">
        <v>1.07</v>
      </c>
      <c r="S164" s="21">
        <v>0.96599999999999997</v>
      </c>
      <c r="T164" s="21">
        <v>0.86599999999999999</v>
      </c>
      <c r="U164" s="21">
        <v>0.77200000000000002</v>
      </c>
      <c r="V164" s="21">
        <v>0.628</v>
      </c>
      <c r="W164" s="21">
        <v>0.53800000000000003</v>
      </c>
      <c r="X164" s="21">
        <v>0.46</v>
      </c>
      <c r="Y164" s="21">
        <v>0.45800000000000002</v>
      </c>
      <c r="Z164" s="21">
        <v>0.40400000000000003</v>
      </c>
      <c r="AA164" s="21">
        <v>0.35399999999999998</v>
      </c>
    </row>
    <row r="165" spans="1:27" ht="12.75" customHeight="1">
      <c r="A165" s="6">
        <v>44719</v>
      </c>
      <c r="B165" s="27" t="s">
        <v>8</v>
      </c>
      <c r="C165" s="21">
        <v>0.32400000000000001</v>
      </c>
      <c r="D165" s="21">
        <v>0.32600000000000001</v>
      </c>
      <c r="E165" s="21">
        <v>0.30599999999999999</v>
      </c>
      <c r="F165" s="21"/>
      <c r="G165" s="21">
        <v>0.29599999999999999</v>
      </c>
      <c r="H165" s="21">
        <v>0.30399999999999999</v>
      </c>
      <c r="I165" s="21">
        <v>0.35</v>
      </c>
      <c r="J165" s="21">
        <v>0.502</v>
      </c>
      <c r="K165" s="21">
        <v>0.73799999999999999</v>
      </c>
      <c r="L165" s="21">
        <v>0.91200000000000003</v>
      </c>
      <c r="M165" s="21">
        <v>1.056</v>
      </c>
      <c r="N165" s="21">
        <v>1.1120000000000001</v>
      </c>
      <c r="O165" s="21">
        <v>1.1559999999999999</v>
      </c>
      <c r="P165" s="21">
        <v>1.1679999999999999</v>
      </c>
      <c r="Q165" s="21">
        <v>1.1220000000000001</v>
      </c>
      <c r="R165" s="21">
        <v>1.0880000000000001</v>
      </c>
      <c r="S165" s="21">
        <v>0.998</v>
      </c>
      <c r="T165" s="21">
        <v>0.86</v>
      </c>
      <c r="U165" s="21">
        <v>0.73799999999999999</v>
      </c>
      <c r="V165" s="21">
        <v>0.60599999999999998</v>
      </c>
      <c r="W165" s="21">
        <v>0.55000000000000004</v>
      </c>
      <c r="X165" s="21">
        <v>0.46</v>
      </c>
      <c r="Y165" s="21">
        <v>0.45</v>
      </c>
      <c r="Z165" s="21">
        <v>0.40200000000000002</v>
      </c>
      <c r="AA165" s="21">
        <v>0.35799999999999998</v>
      </c>
    </row>
    <row r="166" spans="1:27" ht="12.75" customHeight="1">
      <c r="A166" s="6">
        <v>44720</v>
      </c>
      <c r="B166" s="27" t="s">
        <v>9</v>
      </c>
      <c r="C166" s="21">
        <v>0.33500000000000002</v>
      </c>
      <c r="D166" s="21">
        <v>0.33</v>
      </c>
      <c r="E166" s="21">
        <v>0.315</v>
      </c>
      <c r="F166" s="21"/>
      <c r="G166" s="21">
        <v>0.3</v>
      </c>
      <c r="H166" s="21">
        <v>0.313</v>
      </c>
      <c r="I166" s="21">
        <v>0.35299999999999998</v>
      </c>
      <c r="J166" s="21">
        <v>0.51500000000000001</v>
      </c>
      <c r="K166" s="21">
        <v>0.76</v>
      </c>
      <c r="L166" s="21">
        <v>0.94499999999999995</v>
      </c>
      <c r="M166" s="21">
        <v>1.073</v>
      </c>
      <c r="N166" s="21">
        <v>1.1379999999999999</v>
      </c>
      <c r="O166" s="21">
        <v>1.173</v>
      </c>
      <c r="P166" s="21">
        <v>1.2150000000000001</v>
      </c>
      <c r="Q166" s="21">
        <v>1.173</v>
      </c>
      <c r="R166" s="21">
        <v>1.113</v>
      </c>
      <c r="S166" s="21">
        <v>1.01</v>
      </c>
      <c r="T166" s="21">
        <v>0.93300000000000005</v>
      </c>
      <c r="U166" s="21">
        <v>0.76800000000000002</v>
      </c>
      <c r="V166" s="21">
        <v>0.66800000000000004</v>
      </c>
      <c r="W166" s="21">
        <v>0.58799999999999997</v>
      </c>
      <c r="X166" s="21">
        <v>0.49</v>
      </c>
      <c r="Y166" s="21">
        <v>0.46300000000000002</v>
      </c>
      <c r="Z166" s="21">
        <v>0.40500000000000003</v>
      </c>
      <c r="AA166" s="21">
        <v>0.35499999999999998</v>
      </c>
    </row>
    <row r="167" spans="1:27" ht="12.75" customHeight="1">
      <c r="A167" s="6">
        <v>44721</v>
      </c>
      <c r="B167" s="27" t="s">
        <v>3</v>
      </c>
      <c r="C167" s="21">
        <v>0.33</v>
      </c>
      <c r="D167" s="21">
        <v>0.33300000000000002</v>
      </c>
      <c r="E167" s="21">
        <v>0.313</v>
      </c>
      <c r="F167" s="21"/>
      <c r="G167" s="21">
        <v>0.30299999999999999</v>
      </c>
      <c r="H167" s="21">
        <v>0.313</v>
      </c>
      <c r="I167" s="21">
        <v>0.35699999999999998</v>
      </c>
      <c r="J167" s="21">
        <v>0.52</v>
      </c>
      <c r="K167" s="21">
        <v>0.74</v>
      </c>
      <c r="L167" s="21">
        <v>0.93300000000000005</v>
      </c>
      <c r="M167" s="21">
        <v>1.07</v>
      </c>
      <c r="N167" s="21">
        <v>1.137</v>
      </c>
      <c r="O167" s="21">
        <v>1.18</v>
      </c>
      <c r="P167" s="21">
        <v>1.19</v>
      </c>
      <c r="Q167" s="21">
        <v>1.167</v>
      </c>
      <c r="R167" s="21">
        <v>1.097</v>
      </c>
      <c r="S167" s="21">
        <v>1.0169999999999999</v>
      </c>
      <c r="T167" s="21">
        <v>0.94299999999999995</v>
      </c>
      <c r="U167" s="21">
        <v>0.78700000000000003</v>
      </c>
      <c r="V167" s="21">
        <v>0.67300000000000004</v>
      </c>
      <c r="W167" s="21">
        <v>0.59699999999999998</v>
      </c>
      <c r="X167" s="21">
        <v>0.47699999999999998</v>
      </c>
      <c r="Y167" s="21">
        <v>0.45700000000000002</v>
      </c>
      <c r="Z167" s="21">
        <v>0.40699999999999997</v>
      </c>
      <c r="AA167" s="21">
        <v>0.36</v>
      </c>
    </row>
    <row r="168" spans="1:27" ht="12.75" customHeight="1">
      <c r="A168" s="6">
        <v>44722</v>
      </c>
      <c r="B168" s="27" t="s">
        <v>4</v>
      </c>
      <c r="C168" s="21">
        <v>0.33800000000000002</v>
      </c>
      <c r="D168" s="21">
        <v>0.33300000000000002</v>
      </c>
      <c r="E168" s="21">
        <v>0.313</v>
      </c>
      <c r="F168" s="21"/>
      <c r="G168" s="21">
        <v>0.30299999999999999</v>
      </c>
      <c r="H168" s="21">
        <v>0.308</v>
      </c>
      <c r="I168" s="21">
        <v>0.35</v>
      </c>
      <c r="J168" s="21">
        <v>0.5</v>
      </c>
      <c r="K168" s="21">
        <v>0.7</v>
      </c>
      <c r="L168" s="21">
        <v>0.88</v>
      </c>
      <c r="M168" s="21">
        <v>1</v>
      </c>
      <c r="N168" s="21">
        <v>1.103</v>
      </c>
      <c r="O168" s="21">
        <v>1.135</v>
      </c>
      <c r="P168" s="21">
        <v>1.143</v>
      </c>
      <c r="Q168" s="21">
        <v>1.125</v>
      </c>
      <c r="R168" s="21">
        <v>1.0649999999999999</v>
      </c>
      <c r="S168" s="21">
        <v>1.008</v>
      </c>
      <c r="T168" s="21">
        <v>0.91800000000000004</v>
      </c>
      <c r="U168" s="21">
        <v>0.78800000000000003</v>
      </c>
      <c r="V168" s="21">
        <v>0.67</v>
      </c>
      <c r="W168" s="21">
        <v>0.59799999999999998</v>
      </c>
      <c r="X168" s="21">
        <v>0.5</v>
      </c>
      <c r="Y168" s="21">
        <v>0.51</v>
      </c>
      <c r="Z168" s="21">
        <v>0.44500000000000001</v>
      </c>
      <c r="AA168" s="21">
        <v>0.38800000000000001</v>
      </c>
    </row>
    <row r="169" spans="1:27" ht="12.75" customHeight="1">
      <c r="A169" s="6">
        <v>44723</v>
      </c>
      <c r="B169" s="27" t="s">
        <v>5</v>
      </c>
      <c r="C169" s="19">
        <v>0.35299999999999998</v>
      </c>
      <c r="D169" s="19">
        <v>0.34300000000000003</v>
      </c>
      <c r="E169" s="19">
        <v>0.32300000000000001</v>
      </c>
      <c r="F169" s="19"/>
      <c r="G169" s="19">
        <v>0.308</v>
      </c>
      <c r="H169" s="19">
        <v>0.308</v>
      </c>
      <c r="I169" s="19">
        <v>0.32500000000000001</v>
      </c>
      <c r="J169" s="19">
        <v>0.39300000000000002</v>
      </c>
      <c r="K169" s="19">
        <v>0.51500000000000001</v>
      </c>
      <c r="L169" s="19">
        <v>0.66800000000000004</v>
      </c>
      <c r="M169" s="19">
        <v>0.78800000000000003</v>
      </c>
      <c r="N169" s="19">
        <v>0.86</v>
      </c>
      <c r="O169" s="19">
        <v>0.88500000000000001</v>
      </c>
      <c r="P169" s="19">
        <v>0.85799999999999998</v>
      </c>
      <c r="Q169" s="19">
        <v>0.76</v>
      </c>
      <c r="R169" s="19">
        <v>0.66300000000000003</v>
      </c>
      <c r="S169" s="19">
        <v>0.623</v>
      </c>
      <c r="T169" s="19">
        <v>0.54500000000000004</v>
      </c>
      <c r="U169" s="19">
        <v>0.53300000000000003</v>
      </c>
      <c r="V169" s="19">
        <v>0.52300000000000002</v>
      </c>
      <c r="W169" s="19">
        <v>0.49299999999999999</v>
      </c>
      <c r="X169" s="19">
        <v>0.44500000000000001</v>
      </c>
      <c r="Y169" s="19">
        <v>0.45500000000000002</v>
      </c>
      <c r="Z169" s="19">
        <v>0.433</v>
      </c>
      <c r="AA169" s="19">
        <v>0.38300000000000001</v>
      </c>
    </row>
    <row r="170" spans="1:27" ht="12.75" customHeight="1">
      <c r="A170" s="6">
        <v>44724</v>
      </c>
      <c r="B170" s="27" t="s">
        <v>6</v>
      </c>
      <c r="C170" s="19">
        <v>0.34499999999999997</v>
      </c>
      <c r="D170" s="19">
        <v>0.33800000000000002</v>
      </c>
      <c r="E170" s="19">
        <v>0.313</v>
      </c>
      <c r="F170" s="19"/>
      <c r="G170" s="19">
        <v>0.29499999999999998</v>
      </c>
      <c r="H170" s="19">
        <v>0.28799999999999998</v>
      </c>
      <c r="I170" s="19">
        <v>0.27</v>
      </c>
      <c r="J170" s="19">
        <v>0.28499999999999998</v>
      </c>
      <c r="K170" s="19">
        <v>0.32500000000000001</v>
      </c>
      <c r="L170" s="19">
        <v>0.35</v>
      </c>
      <c r="M170" s="19">
        <v>0.4</v>
      </c>
      <c r="N170" s="19">
        <v>0.435</v>
      </c>
      <c r="O170" s="19">
        <v>0.44800000000000001</v>
      </c>
      <c r="P170" s="19">
        <v>0.46</v>
      </c>
      <c r="Q170" s="19">
        <v>0.45300000000000001</v>
      </c>
      <c r="R170" s="19">
        <v>0.45300000000000001</v>
      </c>
      <c r="S170" s="19">
        <v>0.443</v>
      </c>
      <c r="T170" s="19">
        <v>0.435</v>
      </c>
      <c r="U170" s="19">
        <v>0.433</v>
      </c>
      <c r="V170" s="19">
        <v>0.41299999999999998</v>
      </c>
      <c r="W170" s="19">
        <v>0.39300000000000002</v>
      </c>
      <c r="X170" s="19">
        <v>0.38</v>
      </c>
      <c r="Y170" s="19">
        <v>0.39</v>
      </c>
      <c r="Z170" s="19">
        <v>0.38</v>
      </c>
      <c r="AA170" s="19">
        <v>0.33800000000000002</v>
      </c>
    </row>
    <row r="171" spans="1:27" ht="12.75" customHeight="1">
      <c r="A171" s="6">
        <v>44725</v>
      </c>
      <c r="B171" s="27" t="s">
        <v>7</v>
      </c>
      <c r="C171" s="19">
        <v>0.316</v>
      </c>
      <c r="D171" s="19">
        <v>0.314</v>
      </c>
      <c r="E171" s="19">
        <v>0.3</v>
      </c>
      <c r="F171" s="19"/>
      <c r="G171" s="19">
        <v>0.28599999999999998</v>
      </c>
      <c r="H171" s="19">
        <v>0.28999999999999998</v>
      </c>
      <c r="I171" s="19">
        <v>0.33400000000000002</v>
      </c>
      <c r="J171" s="19">
        <v>0.47199999999999998</v>
      </c>
      <c r="K171" s="19">
        <v>0.70799999999999996</v>
      </c>
      <c r="L171" s="19">
        <v>0.91</v>
      </c>
      <c r="M171" s="19">
        <v>1.05</v>
      </c>
      <c r="N171" s="19">
        <v>1.1100000000000001</v>
      </c>
      <c r="O171" s="19">
        <v>1.1200000000000001</v>
      </c>
      <c r="P171" s="19">
        <v>1.1439999999999999</v>
      </c>
      <c r="Q171" s="19">
        <v>1.1140000000000001</v>
      </c>
      <c r="R171" s="19">
        <v>1.07</v>
      </c>
      <c r="S171" s="19">
        <v>0.96599999999999997</v>
      </c>
      <c r="T171" s="19">
        <v>0.86599999999999999</v>
      </c>
      <c r="U171" s="19">
        <v>0.77200000000000002</v>
      </c>
      <c r="V171" s="19">
        <v>0.628</v>
      </c>
      <c r="W171" s="19">
        <v>0.53800000000000003</v>
      </c>
      <c r="X171" s="19">
        <v>0.46</v>
      </c>
      <c r="Y171" s="19">
        <v>0.45800000000000002</v>
      </c>
      <c r="Z171" s="19">
        <v>0.40400000000000003</v>
      </c>
      <c r="AA171" s="19">
        <v>0.35399999999999998</v>
      </c>
    </row>
    <row r="172" spans="1:27" ht="12.75" customHeight="1">
      <c r="A172" s="6">
        <v>44726</v>
      </c>
      <c r="B172" s="27" t="s">
        <v>8</v>
      </c>
      <c r="C172" s="19">
        <v>0.32400000000000001</v>
      </c>
      <c r="D172" s="19">
        <v>0.32600000000000001</v>
      </c>
      <c r="E172" s="19">
        <v>0.30599999999999999</v>
      </c>
      <c r="F172" s="19"/>
      <c r="G172" s="19">
        <v>0.29599999999999999</v>
      </c>
      <c r="H172" s="19">
        <v>0.30399999999999999</v>
      </c>
      <c r="I172" s="19">
        <v>0.35</v>
      </c>
      <c r="J172" s="19">
        <v>0.502</v>
      </c>
      <c r="K172" s="19">
        <v>0.73799999999999999</v>
      </c>
      <c r="L172" s="19">
        <v>0.91200000000000003</v>
      </c>
      <c r="M172" s="19">
        <v>1.056</v>
      </c>
      <c r="N172" s="19">
        <v>1.1120000000000001</v>
      </c>
      <c r="O172" s="19">
        <v>1.1559999999999999</v>
      </c>
      <c r="P172" s="19">
        <v>1.1679999999999999</v>
      </c>
      <c r="Q172" s="19">
        <v>1.1220000000000001</v>
      </c>
      <c r="R172" s="19">
        <v>1.0880000000000001</v>
      </c>
      <c r="S172" s="19">
        <v>0.998</v>
      </c>
      <c r="T172" s="19">
        <v>0.86</v>
      </c>
      <c r="U172" s="19">
        <v>0.73799999999999999</v>
      </c>
      <c r="V172" s="19">
        <v>0.60599999999999998</v>
      </c>
      <c r="W172" s="19">
        <v>0.55000000000000004</v>
      </c>
      <c r="X172" s="19">
        <v>0.46</v>
      </c>
      <c r="Y172" s="19">
        <v>0.45</v>
      </c>
      <c r="Z172" s="19">
        <v>0.40200000000000002</v>
      </c>
      <c r="AA172" s="19">
        <v>0.35799999999999998</v>
      </c>
    </row>
    <row r="173" spans="1:27" ht="12.75" customHeight="1">
      <c r="A173" s="6">
        <v>44727</v>
      </c>
      <c r="B173" s="27" t="s">
        <v>9</v>
      </c>
      <c r="C173" s="19">
        <v>0.33500000000000002</v>
      </c>
      <c r="D173" s="19">
        <v>0.33</v>
      </c>
      <c r="E173" s="19">
        <v>0.315</v>
      </c>
      <c r="F173" s="19"/>
      <c r="G173" s="19">
        <v>0.3</v>
      </c>
      <c r="H173" s="19">
        <v>0.313</v>
      </c>
      <c r="I173" s="19">
        <v>0.35299999999999998</v>
      </c>
      <c r="J173" s="19">
        <v>0.51500000000000001</v>
      </c>
      <c r="K173" s="19">
        <v>0.76</v>
      </c>
      <c r="L173" s="19">
        <v>0.94499999999999995</v>
      </c>
      <c r="M173" s="19">
        <v>1.073</v>
      </c>
      <c r="N173" s="19">
        <v>1.1379999999999999</v>
      </c>
      <c r="O173" s="19">
        <v>1.173</v>
      </c>
      <c r="P173" s="19">
        <v>1.2150000000000001</v>
      </c>
      <c r="Q173" s="19">
        <v>1.173</v>
      </c>
      <c r="R173" s="19">
        <v>1.113</v>
      </c>
      <c r="S173" s="19">
        <v>1.01</v>
      </c>
      <c r="T173" s="19">
        <v>0.93300000000000005</v>
      </c>
      <c r="U173" s="19">
        <v>0.76800000000000002</v>
      </c>
      <c r="V173" s="19">
        <v>0.66800000000000004</v>
      </c>
      <c r="W173" s="19">
        <v>0.58799999999999997</v>
      </c>
      <c r="X173" s="19">
        <v>0.49</v>
      </c>
      <c r="Y173" s="19">
        <v>0.46300000000000002</v>
      </c>
      <c r="Z173" s="19">
        <v>0.40500000000000003</v>
      </c>
      <c r="AA173" s="19">
        <v>0.35499999999999998</v>
      </c>
    </row>
    <row r="174" spans="1:27" ht="12.75" customHeight="1">
      <c r="A174" s="6">
        <v>44728</v>
      </c>
      <c r="B174" s="28" t="s">
        <v>3</v>
      </c>
      <c r="C174" s="19">
        <v>0.36</v>
      </c>
      <c r="D174" s="19">
        <v>0.34</v>
      </c>
      <c r="E174" s="19">
        <v>0.32</v>
      </c>
      <c r="F174" s="19"/>
      <c r="G174" s="19">
        <v>0.28999999999999998</v>
      </c>
      <c r="H174" s="19">
        <v>0.28999999999999998</v>
      </c>
      <c r="I174" s="19">
        <v>0.28000000000000003</v>
      </c>
      <c r="J174" s="19">
        <v>0.28999999999999998</v>
      </c>
      <c r="K174" s="19">
        <v>0.33</v>
      </c>
      <c r="L174" s="19">
        <v>0.35</v>
      </c>
      <c r="M174" s="19">
        <v>0.37</v>
      </c>
      <c r="N174" s="19">
        <v>0.41</v>
      </c>
      <c r="O174" s="19">
        <v>0.43</v>
      </c>
      <c r="P174" s="19">
        <v>0.44</v>
      </c>
      <c r="Q174" s="19">
        <v>0.44</v>
      </c>
      <c r="R174" s="19">
        <v>0.44</v>
      </c>
      <c r="S174" s="19">
        <v>0.43</v>
      </c>
      <c r="T174" s="19">
        <v>0.43</v>
      </c>
      <c r="U174" s="19">
        <v>0.43</v>
      </c>
      <c r="V174" s="19">
        <v>0.42</v>
      </c>
      <c r="W174" s="19">
        <v>0.42</v>
      </c>
      <c r="X174" s="19">
        <v>0.41</v>
      </c>
      <c r="Y174" s="19">
        <v>0.43</v>
      </c>
      <c r="Z174" s="19">
        <v>0.41</v>
      </c>
      <c r="AA174" s="19">
        <v>0.36</v>
      </c>
    </row>
    <row r="175" spans="1:27" ht="12.75" customHeight="1">
      <c r="A175" s="6">
        <v>44729</v>
      </c>
      <c r="B175" s="27" t="s">
        <v>4</v>
      </c>
      <c r="C175" s="19">
        <v>0.33800000000000002</v>
      </c>
      <c r="D175" s="19">
        <v>0.33300000000000002</v>
      </c>
      <c r="E175" s="19">
        <v>0.313</v>
      </c>
      <c r="F175" s="19"/>
      <c r="G175" s="19">
        <v>0.30299999999999999</v>
      </c>
      <c r="H175" s="19">
        <v>0.308</v>
      </c>
      <c r="I175" s="19">
        <v>0.35</v>
      </c>
      <c r="J175" s="19">
        <v>0.5</v>
      </c>
      <c r="K175" s="19">
        <v>0.7</v>
      </c>
      <c r="L175" s="19">
        <v>0.88</v>
      </c>
      <c r="M175" s="19">
        <v>1</v>
      </c>
      <c r="N175" s="19">
        <v>1.103</v>
      </c>
      <c r="O175" s="19">
        <v>1.135</v>
      </c>
      <c r="P175" s="19">
        <v>1.143</v>
      </c>
      <c r="Q175" s="19">
        <v>1.125</v>
      </c>
      <c r="R175" s="19">
        <v>1.0649999999999999</v>
      </c>
      <c r="S175" s="19">
        <v>1.008</v>
      </c>
      <c r="T175" s="19">
        <v>0.91800000000000004</v>
      </c>
      <c r="U175" s="19">
        <v>0.78800000000000003</v>
      </c>
      <c r="V175" s="19">
        <v>0.67</v>
      </c>
      <c r="W175" s="19">
        <v>0.59799999999999998</v>
      </c>
      <c r="X175" s="19">
        <v>0.5</v>
      </c>
      <c r="Y175" s="19">
        <v>0.51</v>
      </c>
      <c r="Z175" s="19">
        <v>0.44500000000000001</v>
      </c>
      <c r="AA175" s="19">
        <v>0.38800000000000001</v>
      </c>
    </row>
    <row r="176" spans="1:27" ht="12.75" customHeight="1">
      <c r="A176" s="6">
        <v>44730</v>
      </c>
      <c r="B176" s="27" t="s">
        <v>5</v>
      </c>
      <c r="C176" s="19">
        <v>0.35299999999999998</v>
      </c>
      <c r="D176" s="19">
        <v>0.34300000000000003</v>
      </c>
      <c r="E176" s="19">
        <v>0.32300000000000001</v>
      </c>
      <c r="F176" s="19"/>
      <c r="G176" s="19">
        <v>0.308</v>
      </c>
      <c r="H176" s="19">
        <v>0.308</v>
      </c>
      <c r="I176" s="19">
        <v>0.32500000000000001</v>
      </c>
      <c r="J176" s="19">
        <v>0.39300000000000002</v>
      </c>
      <c r="K176" s="19">
        <v>0.51500000000000001</v>
      </c>
      <c r="L176" s="19">
        <v>0.66800000000000004</v>
      </c>
      <c r="M176" s="19">
        <v>0.78800000000000003</v>
      </c>
      <c r="N176" s="19">
        <v>0.86</v>
      </c>
      <c r="O176" s="19">
        <v>0.88500000000000001</v>
      </c>
      <c r="P176" s="19">
        <v>0.85799999999999998</v>
      </c>
      <c r="Q176" s="19">
        <v>0.76</v>
      </c>
      <c r="R176" s="19">
        <v>0.66300000000000003</v>
      </c>
      <c r="S176" s="19">
        <v>0.623</v>
      </c>
      <c r="T176" s="19">
        <v>0.54500000000000004</v>
      </c>
      <c r="U176" s="19">
        <v>0.53300000000000003</v>
      </c>
      <c r="V176" s="19">
        <v>0.52300000000000002</v>
      </c>
      <c r="W176" s="19">
        <v>0.49299999999999999</v>
      </c>
      <c r="X176" s="19">
        <v>0.44500000000000001</v>
      </c>
      <c r="Y176" s="19">
        <v>0.45500000000000002</v>
      </c>
      <c r="Z176" s="19">
        <v>0.433</v>
      </c>
      <c r="AA176" s="19">
        <v>0.38300000000000001</v>
      </c>
    </row>
    <row r="177" spans="1:27" ht="12.75" customHeight="1">
      <c r="A177" s="6">
        <v>44731</v>
      </c>
      <c r="B177" s="27" t="s">
        <v>6</v>
      </c>
      <c r="C177" s="19">
        <v>0.34499999999999997</v>
      </c>
      <c r="D177" s="19">
        <v>0.33800000000000002</v>
      </c>
      <c r="E177" s="19">
        <v>0.313</v>
      </c>
      <c r="F177" s="19"/>
      <c r="G177" s="19">
        <v>0.29499999999999998</v>
      </c>
      <c r="H177" s="19">
        <v>0.28799999999999998</v>
      </c>
      <c r="I177" s="19">
        <v>0.27</v>
      </c>
      <c r="J177" s="19">
        <v>0.28499999999999998</v>
      </c>
      <c r="K177" s="19">
        <v>0.32500000000000001</v>
      </c>
      <c r="L177" s="19">
        <v>0.35</v>
      </c>
      <c r="M177" s="19">
        <v>0.4</v>
      </c>
      <c r="N177" s="19">
        <v>0.435</v>
      </c>
      <c r="O177" s="19">
        <v>0.44800000000000001</v>
      </c>
      <c r="P177" s="19">
        <v>0.46</v>
      </c>
      <c r="Q177" s="19">
        <v>0.45300000000000001</v>
      </c>
      <c r="R177" s="19">
        <v>0.45300000000000001</v>
      </c>
      <c r="S177" s="19">
        <v>0.443</v>
      </c>
      <c r="T177" s="19">
        <v>0.435</v>
      </c>
      <c r="U177" s="19">
        <v>0.433</v>
      </c>
      <c r="V177" s="19">
        <v>0.41299999999999998</v>
      </c>
      <c r="W177" s="19">
        <v>0.39300000000000002</v>
      </c>
      <c r="X177" s="19">
        <v>0.38</v>
      </c>
      <c r="Y177" s="19">
        <v>0.39</v>
      </c>
      <c r="Z177" s="19">
        <v>0.38</v>
      </c>
      <c r="AA177" s="19">
        <v>0.33800000000000002</v>
      </c>
    </row>
    <row r="178" spans="1:27" ht="12.75" customHeight="1">
      <c r="A178" s="6">
        <v>44732</v>
      </c>
      <c r="B178" s="27" t="s">
        <v>7</v>
      </c>
      <c r="C178" s="19">
        <v>0.316</v>
      </c>
      <c r="D178" s="19">
        <v>0.314</v>
      </c>
      <c r="E178" s="19">
        <v>0.3</v>
      </c>
      <c r="F178" s="19"/>
      <c r="G178" s="19">
        <v>0.28599999999999998</v>
      </c>
      <c r="H178" s="19">
        <v>0.28999999999999998</v>
      </c>
      <c r="I178" s="19">
        <v>0.33400000000000002</v>
      </c>
      <c r="J178" s="19">
        <v>0.47199999999999998</v>
      </c>
      <c r="K178" s="19">
        <v>0.70799999999999996</v>
      </c>
      <c r="L178" s="19">
        <v>0.91</v>
      </c>
      <c r="M178" s="19">
        <v>1.05</v>
      </c>
      <c r="N178" s="19">
        <v>1.1100000000000001</v>
      </c>
      <c r="O178" s="19">
        <v>1.1200000000000001</v>
      </c>
      <c r="P178" s="19">
        <v>1.1439999999999999</v>
      </c>
      <c r="Q178" s="19">
        <v>1.1140000000000001</v>
      </c>
      <c r="R178" s="19">
        <v>1.07</v>
      </c>
      <c r="S178" s="19">
        <v>0.96599999999999997</v>
      </c>
      <c r="T178" s="19">
        <v>0.86599999999999999</v>
      </c>
      <c r="U178" s="19">
        <v>0.77200000000000002</v>
      </c>
      <c r="V178" s="19">
        <v>0.628</v>
      </c>
      <c r="W178" s="19">
        <v>0.53800000000000003</v>
      </c>
      <c r="X178" s="19">
        <v>0.46</v>
      </c>
      <c r="Y178" s="19">
        <v>0.45800000000000002</v>
      </c>
      <c r="Z178" s="19">
        <v>0.40400000000000003</v>
      </c>
      <c r="AA178" s="19">
        <v>0.35399999999999998</v>
      </c>
    </row>
    <row r="179" spans="1:27" ht="12.75" customHeight="1">
      <c r="A179" s="6">
        <v>44733</v>
      </c>
      <c r="B179" s="27" t="s">
        <v>8</v>
      </c>
      <c r="C179" s="19">
        <v>0.32400000000000001</v>
      </c>
      <c r="D179" s="19">
        <v>0.32600000000000001</v>
      </c>
      <c r="E179" s="19">
        <v>0.30599999999999999</v>
      </c>
      <c r="F179" s="19"/>
      <c r="G179" s="19">
        <v>0.29599999999999999</v>
      </c>
      <c r="H179" s="19">
        <v>0.30399999999999999</v>
      </c>
      <c r="I179" s="19">
        <v>0.35</v>
      </c>
      <c r="J179" s="19">
        <v>0.502</v>
      </c>
      <c r="K179" s="19">
        <v>0.73799999999999999</v>
      </c>
      <c r="L179" s="19">
        <v>0.91200000000000003</v>
      </c>
      <c r="M179" s="19">
        <v>1.056</v>
      </c>
      <c r="N179" s="19">
        <v>1.1120000000000001</v>
      </c>
      <c r="O179" s="19">
        <v>1.1559999999999999</v>
      </c>
      <c r="P179" s="19">
        <v>1.1679999999999999</v>
      </c>
      <c r="Q179" s="19">
        <v>1.1220000000000001</v>
      </c>
      <c r="R179" s="19">
        <v>1.0880000000000001</v>
      </c>
      <c r="S179" s="19">
        <v>0.998</v>
      </c>
      <c r="T179" s="19">
        <v>0.86</v>
      </c>
      <c r="U179" s="19">
        <v>0.73799999999999999</v>
      </c>
      <c r="V179" s="19">
        <v>0.60599999999999998</v>
      </c>
      <c r="W179" s="19">
        <v>0.55000000000000004</v>
      </c>
      <c r="X179" s="19">
        <v>0.46</v>
      </c>
      <c r="Y179" s="19">
        <v>0.45</v>
      </c>
      <c r="Z179" s="19">
        <v>0.40200000000000002</v>
      </c>
      <c r="AA179" s="19">
        <v>0.35799999999999998</v>
      </c>
    </row>
    <row r="180" spans="1:27" ht="12.75" customHeight="1">
      <c r="A180" s="6">
        <v>44734</v>
      </c>
      <c r="B180" s="27" t="s">
        <v>9</v>
      </c>
      <c r="C180" s="19">
        <v>0.33500000000000002</v>
      </c>
      <c r="D180" s="19">
        <v>0.33</v>
      </c>
      <c r="E180" s="19">
        <v>0.315</v>
      </c>
      <c r="F180" s="19"/>
      <c r="G180" s="19">
        <v>0.3</v>
      </c>
      <c r="H180" s="19">
        <v>0.313</v>
      </c>
      <c r="I180" s="19">
        <v>0.35299999999999998</v>
      </c>
      <c r="J180" s="19">
        <v>0.51500000000000001</v>
      </c>
      <c r="K180" s="19">
        <v>0.76</v>
      </c>
      <c r="L180" s="19">
        <v>0.94499999999999995</v>
      </c>
      <c r="M180" s="19">
        <v>1.073</v>
      </c>
      <c r="N180" s="19">
        <v>1.1379999999999999</v>
      </c>
      <c r="O180" s="19">
        <v>1.173</v>
      </c>
      <c r="P180" s="19">
        <v>1.2150000000000001</v>
      </c>
      <c r="Q180" s="19">
        <v>1.173</v>
      </c>
      <c r="R180" s="19">
        <v>1.113</v>
      </c>
      <c r="S180" s="19">
        <v>1.01</v>
      </c>
      <c r="T180" s="19">
        <v>0.93300000000000005</v>
      </c>
      <c r="U180" s="19">
        <v>0.76800000000000002</v>
      </c>
      <c r="V180" s="19">
        <v>0.66800000000000004</v>
      </c>
      <c r="W180" s="19">
        <v>0.58799999999999997</v>
      </c>
      <c r="X180" s="19">
        <v>0.49</v>
      </c>
      <c r="Y180" s="19">
        <v>0.46300000000000002</v>
      </c>
      <c r="Z180" s="19">
        <v>0.40500000000000003</v>
      </c>
      <c r="AA180" s="19">
        <v>0.35499999999999998</v>
      </c>
    </row>
    <row r="181" spans="1:27" ht="12.75" customHeight="1">
      <c r="A181" s="6">
        <v>44735</v>
      </c>
      <c r="B181" s="27" t="s">
        <v>3</v>
      </c>
      <c r="C181" s="19">
        <v>0.33</v>
      </c>
      <c r="D181" s="19">
        <v>0.33300000000000002</v>
      </c>
      <c r="E181" s="19">
        <v>0.313</v>
      </c>
      <c r="F181" s="19"/>
      <c r="G181" s="19">
        <v>0.30299999999999999</v>
      </c>
      <c r="H181" s="19">
        <v>0.313</v>
      </c>
      <c r="I181" s="19">
        <v>0.35699999999999998</v>
      </c>
      <c r="J181" s="19">
        <v>0.52</v>
      </c>
      <c r="K181" s="19">
        <v>0.74</v>
      </c>
      <c r="L181" s="19">
        <v>0.93300000000000005</v>
      </c>
      <c r="M181" s="19">
        <v>1.07</v>
      </c>
      <c r="N181" s="19">
        <v>1.137</v>
      </c>
      <c r="O181" s="19">
        <v>1.18</v>
      </c>
      <c r="P181" s="19">
        <v>1.19</v>
      </c>
      <c r="Q181" s="19">
        <v>1.167</v>
      </c>
      <c r="R181" s="19">
        <v>1.097</v>
      </c>
      <c r="S181" s="19">
        <v>1.0169999999999999</v>
      </c>
      <c r="T181" s="19">
        <v>0.94299999999999995</v>
      </c>
      <c r="U181" s="19">
        <v>0.78700000000000003</v>
      </c>
      <c r="V181" s="19">
        <v>0.67300000000000004</v>
      </c>
      <c r="W181" s="19">
        <v>0.59699999999999998</v>
      </c>
      <c r="X181" s="19">
        <v>0.47699999999999998</v>
      </c>
      <c r="Y181" s="19">
        <v>0.45700000000000002</v>
      </c>
      <c r="Z181" s="19">
        <v>0.40699999999999997</v>
      </c>
      <c r="AA181" s="19">
        <v>0.36</v>
      </c>
    </row>
    <row r="182" spans="1:27" ht="12.75" customHeight="1">
      <c r="A182" s="6">
        <v>44736</v>
      </c>
      <c r="B182" s="27" t="s">
        <v>4</v>
      </c>
      <c r="C182" s="19">
        <v>0.33800000000000002</v>
      </c>
      <c r="D182" s="19">
        <v>0.33300000000000002</v>
      </c>
      <c r="E182" s="19">
        <v>0.313</v>
      </c>
      <c r="F182" s="19"/>
      <c r="G182" s="19">
        <v>0.30299999999999999</v>
      </c>
      <c r="H182" s="19">
        <v>0.308</v>
      </c>
      <c r="I182" s="19">
        <v>0.35</v>
      </c>
      <c r="J182" s="19">
        <v>0.5</v>
      </c>
      <c r="K182" s="19">
        <v>0.7</v>
      </c>
      <c r="L182" s="19">
        <v>0.88</v>
      </c>
      <c r="M182" s="19">
        <v>1</v>
      </c>
      <c r="N182" s="19">
        <v>1.103</v>
      </c>
      <c r="O182" s="19">
        <v>1.135</v>
      </c>
      <c r="P182" s="19">
        <v>1.143</v>
      </c>
      <c r="Q182" s="19">
        <v>1.125</v>
      </c>
      <c r="R182" s="19">
        <v>1.0649999999999999</v>
      </c>
      <c r="S182" s="19">
        <v>1.008</v>
      </c>
      <c r="T182" s="19">
        <v>0.91800000000000004</v>
      </c>
      <c r="U182" s="19">
        <v>0.78800000000000003</v>
      </c>
      <c r="V182" s="19">
        <v>0.67</v>
      </c>
      <c r="W182" s="19">
        <v>0.59799999999999998</v>
      </c>
      <c r="X182" s="19">
        <v>0.5</v>
      </c>
      <c r="Y182" s="19">
        <v>0.51</v>
      </c>
      <c r="Z182" s="19">
        <v>0.44500000000000001</v>
      </c>
      <c r="AA182" s="19">
        <v>0.38800000000000001</v>
      </c>
    </row>
    <row r="183" spans="1:27" s="4" customFormat="1" ht="12.75" customHeight="1">
      <c r="A183" s="6">
        <v>44737</v>
      </c>
      <c r="B183" s="27" t="s">
        <v>5</v>
      </c>
      <c r="C183" s="19">
        <v>0.35299999999999998</v>
      </c>
      <c r="D183" s="19">
        <v>0.34300000000000003</v>
      </c>
      <c r="E183" s="19">
        <v>0.32300000000000001</v>
      </c>
      <c r="F183" s="19"/>
      <c r="G183" s="19">
        <v>0.308</v>
      </c>
      <c r="H183" s="19">
        <v>0.308</v>
      </c>
      <c r="I183" s="19">
        <v>0.32500000000000001</v>
      </c>
      <c r="J183" s="19">
        <v>0.39300000000000002</v>
      </c>
      <c r="K183" s="19">
        <v>0.51500000000000001</v>
      </c>
      <c r="L183" s="19">
        <v>0.66800000000000004</v>
      </c>
      <c r="M183" s="19">
        <v>0.78800000000000003</v>
      </c>
      <c r="N183" s="19">
        <v>0.86</v>
      </c>
      <c r="O183" s="19">
        <v>0.88500000000000001</v>
      </c>
      <c r="P183" s="19">
        <v>0.85799999999999998</v>
      </c>
      <c r="Q183" s="19">
        <v>0.76</v>
      </c>
      <c r="R183" s="19">
        <v>0.66300000000000003</v>
      </c>
      <c r="S183" s="19">
        <v>0.623</v>
      </c>
      <c r="T183" s="19">
        <v>0.54500000000000004</v>
      </c>
      <c r="U183" s="19">
        <v>0.53300000000000003</v>
      </c>
      <c r="V183" s="19">
        <v>0.52300000000000002</v>
      </c>
      <c r="W183" s="19">
        <v>0.49299999999999999</v>
      </c>
      <c r="X183" s="19">
        <v>0.44500000000000001</v>
      </c>
      <c r="Y183" s="19">
        <v>0.45500000000000002</v>
      </c>
      <c r="Z183" s="19">
        <v>0.433</v>
      </c>
      <c r="AA183" s="19">
        <v>0.38300000000000001</v>
      </c>
    </row>
    <row r="184" spans="1:27" s="4" customFormat="1" ht="12.75" customHeight="1">
      <c r="A184" s="6">
        <v>44738</v>
      </c>
      <c r="B184" s="27" t="s">
        <v>6</v>
      </c>
      <c r="C184" s="19">
        <v>0.34499999999999997</v>
      </c>
      <c r="D184" s="19">
        <v>0.33800000000000002</v>
      </c>
      <c r="E184" s="19">
        <v>0.313</v>
      </c>
      <c r="F184" s="19"/>
      <c r="G184" s="19">
        <v>0.29499999999999998</v>
      </c>
      <c r="H184" s="19">
        <v>0.28799999999999998</v>
      </c>
      <c r="I184" s="19">
        <v>0.27</v>
      </c>
      <c r="J184" s="19">
        <v>0.28499999999999998</v>
      </c>
      <c r="K184" s="19">
        <v>0.32500000000000001</v>
      </c>
      <c r="L184" s="19">
        <v>0.35</v>
      </c>
      <c r="M184" s="19">
        <v>0.4</v>
      </c>
      <c r="N184" s="19">
        <v>0.435</v>
      </c>
      <c r="O184" s="19">
        <v>0.44800000000000001</v>
      </c>
      <c r="P184" s="19">
        <v>0.46</v>
      </c>
      <c r="Q184" s="19">
        <v>0.45300000000000001</v>
      </c>
      <c r="R184" s="19">
        <v>0.45300000000000001</v>
      </c>
      <c r="S184" s="19">
        <v>0.443</v>
      </c>
      <c r="T184" s="19">
        <v>0.435</v>
      </c>
      <c r="U184" s="19">
        <v>0.433</v>
      </c>
      <c r="V184" s="19">
        <v>0.41299999999999998</v>
      </c>
      <c r="W184" s="19">
        <v>0.39300000000000002</v>
      </c>
      <c r="X184" s="19">
        <v>0.38</v>
      </c>
      <c r="Y184" s="19">
        <v>0.39</v>
      </c>
      <c r="Z184" s="19">
        <v>0.38</v>
      </c>
      <c r="AA184" s="19">
        <v>0.33800000000000002</v>
      </c>
    </row>
    <row r="185" spans="1:27" s="4" customFormat="1" ht="12.75" customHeight="1">
      <c r="A185" s="6">
        <v>44739</v>
      </c>
      <c r="B185" s="27" t="s">
        <v>7</v>
      </c>
      <c r="C185" s="19">
        <v>0.316</v>
      </c>
      <c r="D185" s="19">
        <v>0.314</v>
      </c>
      <c r="E185" s="19">
        <v>0.3</v>
      </c>
      <c r="F185" s="19"/>
      <c r="G185" s="19">
        <v>0.28599999999999998</v>
      </c>
      <c r="H185" s="19">
        <v>0.28999999999999998</v>
      </c>
      <c r="I185" s="19">
        <v>0.33400000000000002</v>
      </c>
      <c r="J185" s="19">
        <v>0.47199999999999998</v>
      </c>
      <c r="K185" s="19">
        <v>0.70799999999999996</v>
      </c>
      <c r="L185" s="19">
        <v>0.91</v>
      </c>
      <c r="M185" s="19">
        <v>1.05</v>
      </c>
      <c r="N185" s="19">
        <v>1.1100000000000001</v>
      </c>
      <c r="O185" s="19">
        <v>1.1200000000000001</v>
      </c>
      <c r="P185" s="19">
        <v>1.1439999999999999</v>
      </c>
      <c r="Q185" s="19">
        <v>1.1140000000000001</v>
      </c>
      <c r="R185" s="19">
        <v>1.07</v>
      </c>
      <c r="S185" s="19">
        <v>0.96599999999999997</v>
      </c>
      <c r="T185" s="19">
        <v>0.86599999999999999</v>
      </c>
      <c r="U185" s="19">
        <v>0.77200000000000002</v>
      </c>
      <c r="V185" s="19">
        <v>0.628</v>
      </c>
      <c r="W185" s="19">
        <v>0.53800000000000003</v>
      </c>
      <c r="X185" s="19">
        <v>0.46</v>
      </c>
      <c r="Y185" s="19">
        <v>0.45800000000000002</v>
      </c>
      <c r="Z185" s="19">
        <v>0.40400000000000003</v>
      </c>
      <c r="AA185" s="19">
        <v>0.35399999999999998</v>
      </c>
    </row>
    <row r="186" spans="1:27" ht="12.75" customHeight="1">
      <c r="A186" s="6">
        <v>44740</v>
      </c>
      <c r="B186" s="27" t="s">
        <v>8</v>
      </c>
      <c r="C186" s="19">
        <v>0.32400000000000001</v>
      </c>
      <c r="D186" s="19">
        <v>0.32600000000000001</v>
      </c>
      <c r="E186" s="19">
        <v>0.30599999999999999</v>
      </c>
      <c r="F186" s="19"/>
      <c r="G186" s="19">
        <v>0.29599999999999999</v>
      </c>
      <c r="H186" s="19">
        <v>0.30399999999999999</v>
      </c>
      <c r="I186" s="19">
        <v>0.35</v>
      </c>
      <c r="J186" s="19">
        <v>0.502</v>
      </c>
      <c r="K186" s="19">
        <v>0.73799999999999999</v>
      </c>
      <c r="L186" s="19">
        <v>0.91200000000000003</v>
      </c>
      <c r="M186" s="19">
        <v>1.056</v>
      </c>
      <c r="N186" s="19">
        <v>1.1120000000000001</v>
      </c>
      <c r="O186" s="19">
        <v>1.1559999999999999</v>
      </c>
      <c r="P186" s="19">
        <v>1.1679999999999999</v>
      </c>
      <c r="Q186" s="19">
        <v>1.1220000000000001</v>
      </c>
      <c r="R186" s="19">
        <v>1.0880000000000001</v>
      </c>
      <c r="S186" s="19">
        <v>0.998</v>
      </c>
      <c r="T186" s="19">
        <v>0.86</v>
      </c>
      <c r="U186" s="19">
        <v>0.73799999999999999</v>
      </c>
      <c r="V186" s="19">
        <v>0.60599999999999998</v>
      </c>
      <c r="W186" s="19">
        <v>0.55000000000000004</v>
      </c>
      <c r="X186" s="19">
        <v>0.46</v>
      </c>
      <c r="Y186" s="19">
        <v>0.45</v>
      </c>
      <c r="Z186" s="19">
        <v>0.40200000000000002</v>
      </c>
      <c r="AA186" s="19">
        <v>0.35799999999999998</v>
      </c>
    </row>
    <row r="187" spans="1:27" ht="12.75" customHeight="1">
      <c r="A187" s="6">
        <v>44741</v>
      </c>
      <c r="B187" s="27" t="s">
        <v>9</v>
      </c>
      <c r="C187" s="19">
        <v>0.33500000000000002</v>
      </c>
      <c r="D187" s="19">
        <v>0.33</v>
      </c>
      <c r="E187" s="19">
        <v>0.315</v>
      </c>
      <c r="F187" s="19"/>
      <c r="G187" s="19">
        <v>0.3</v>
      </c>
      <c r="H187" s="19">
        <v>0.313</v>
      </c>
      <c r="I187" s="19">
        <v>0.35299999999999998</v>
      </c>
      <c r="J187" s="19">
        <v>0.51500000000000001</v>
      </c>
      <c r="K187" s="19">
        <v>0.76</v>
      </c>
      <c r="L187" s="19">
        <v>0.94499999999999995</v>
      </c>
      <c r="M187" s="19">
        <v>1.073</v>
      </c>
      <c r="N187" s="19">
        <v>1.1379999999999999</v>
      </c>
      <c r="O187" s="19">
        <v>1.173</v>
      </c>
      <c r="P187" s="19">
        <v>1.2150000000000001</v>
      </c>
      <c r="Q187" s="19">
        <v>1.173</v>
      </c>
      <c r="R187" s="19">
        <v>1.113</v>
      </c>
      <c r="S187" s="19">
        <v>1.01</v>
      </c>
      <c r="T187" s="19">
        <v>0.93300000000000005</v>
      </c>
      <c r="U187" s="19">
        <v>0.76800000000000002</v>
      </c>
      <c r="V187" s="19">
        <v>0.66800000000000004</v>
      </c>
      <c r="W187" s="19">
        <v>0.58799999999999997</v>
      </c>
      <c r="X187" s="19">
        <v>0.49</v>
      </c>
      <c r="Y187" s="19">
        <v>0.46300000000000002</v>
      </c>
      <c r="Z187" s="19">
        <v>0.40500000000000003</v>
      </c>
      <c r="AA187" s="19">
        <v>0.35499999999999998</v>
      </c>
    </row>
    <row r="188" spans="1:27" ht="12.75" customHeight="1" thickBot="1">
      <c r="A188" s="8">
        <v>44742</v>
      </c>
      <c r="B188" s="20" t="s">
        <v>3</v>
      </c>
      <c r="C188" s="20">
        <v>0.33</v>
      </c>
      <c r="D188" s="20">
        <v>0.33300000000000002</v>
      </c>
      <c r="E188" s="20">
        <v>0.313</v>
      </c>
      <c r="F188" s="20"/>
      <c r="G188" s="20">
        <v>0.30299999999999999</v>
      </c>
      <c r="H188" s="20">
        <v>0.313</v>
      </c>
      <c r="I188" s="20">
        <v>0.35699999999999998</v>
      </c>
      <c r="J188" s="20">
        <v>0.52</v>
      </c>
      <c r="K188" s="20">
        <v>0.74</v>
      </c>
      <c r="L188" s="20">
        <v>0.93300000000000005</v>
      </c>
      <c r="M188" s="20">
        <v>1.07</v>
      </c>
      <c r="N188" s="20">
        <v>1.137</v>
      </c>
      <c r="O188" s="20">
        <v>1.18</v>
      </c>
      <c r="P188" s="20">
        <v>1.19</v>
      </c>
      <c r="Q188" s="20">
        <v>1.167</v>
      </c>
      <c r="R188" s="20">
        <v>1.097</v>
      </c>
      <c r="S188" s="20">
        <v>1.0169999999999999</v>
      </c>
      <c r="T188" s="20">
        <v>0.94299999999999995</v>
      </c>
      <c r="U188" s="20">
        <v>0.78700000000000003</v>
      </c>
      <c r="V188" s="20">
        <v>0.67300000000000004</v>
      </c>
      <c r="W188" s="20">
        <v>0.59699999999999998</v>
      </c>
      <c r="X188" s="20">
        <v>0.47699999999999998</v>
      </c>
      <c r="Y188" s="20">
        <v>0.45700000000000002</v>
      </c>
      <c r="Z188" s="20">
        <v>0.40699999999999997</v>
      </c>
      <c r="AA188" s="20">
        <v>0.36</v>
      </c>
    </row>
    <row r="189" spans="1:27" ht="12.75" customHeight="1">
      <c r="A189" s="7">
        <v>44743</v>
      </c>
      <c r="B189" s="27" t="s">
        <v>4</v>
      </c>
      <c r="C189" s="21">
        <v>0.33800000000000002</v>
      </c>
      <c r="D189" s="21">
        <v>0.33800000000000002</v>
      </c>
      <c r="E189" s="21">
        <v>0.32800000000000001</v>
      </c>
      <c r="F189" s="21"/>
      <c r="G189" s="21">
        <v>0.312</v>
      </c>
      <c r="H189" s="21">
        <v>0.316</v>
      </c>
      <c r="I189" s="21">
        <v>0.35199999999999998</v>
      </c>
      <c r="J189" s="21">
        <v>0.49199999999999999</v>
      </c>
      <c r="K189" s="21">
        <v>0.68600000000000005</v>
      </c>
      <c r="L189" s="21">
        <v>0.85799999999999998</v>
      </c>
      <c r="M189" s="21">
        <v>1.01</v>
      </c>
      <c r="N189" s="21">
        <v>1.1040000000000001</v>
      </c>
      <c r="O189" s="21">
        <v>1.1559999999999999</v>
      </c>
      <c r="P189" s="21">
        <v>1.1599999999999999</v>
      </c>
      <c r="Q189" s="21">
        <v>1.1379999999999999</v>
      </c>
      <c r="R189" s="21">
        <v>1.0900000000000001</v>
      </c>
      <c r="S189" s="21">
        <v>0.98</v>
      </c>
      <c r="T189" s="21">
        <v>0.92400000000000004</v>
      </c>
      <c r="U189" s="21">
        <v>0.78600000000000003</v>
      </c>
      <c r="V189" s="21">
        <v>0.67200000000000004</v>
      </c>
      <c r="W189" s="21">
        <v>0.58799999999999997</v>
      </c>
      <c r="X189" s="21">
        <v>0.5</v>
      </c>
      <c r="Y189" s="21">
        <v>0.49399999999999999</v>
      </c>
      <c r="Z189" s="21">
        <v>0.44</v>
      </c>
      <c r="AA189" s="21">
        <v>0.39</v>
      </c>
    </row>
    <row r="190" spans="1:27" ht="12.75" customHeight="1">
      <c r="A190" s="6">
        <v>44744</v>
      </c>
      <c r="B190" s="27" t="s">
        <v>5</v>
      </c>
      <c r="C190" s="21">
        <v>0.35799999999999998</v>
      </c>
      <c r="D190" s="21">
        <v>0.34499999999999997</v>
      </c>
      <c r="E190" s="21">
        <v>0.33300000000000002</v>
      </c>
      <c r="F190" s="21"/>
      <c r="G190" s="21">
        <v>0.318</v>
      </c>
      <c r="H190" s="21">
        <v>0.318</v>
      </c>
      <c r="I190" s="21">
        <v>0.32800000000000001</v>
      </c>
      <c r="J190" s="21">
        <v>0.39</v>
      </c>
      <c r="K190" s="21">
        <v>0.50800000000000001</v>
      </c>
      <c r="L190" s="21">
        <v>0.64500000000000002</v>
      </c>
      <c r="M190" s="21">
        <v>0.75</v>
      </c>
      <c r="N190" s="21">
        <v>0.88</v>
      </c>
      <c r="O190" s="21">
        <v>0.878</v>
      </c>
      <c r="P190" s="21">
        <v>0.84</v>
      </c>
      <c r="Q190" s="21">
        <v>0.753</v>
      </c>
      <c r="R190" s="21">
        <v>0.67500000000000004</v>
      </c>
      <c r="S190" s="21">
        <v>0.6</v>
      </c>
      <c r="T190" s="21">
        <v>0.54</v>
      </c>
      <c r="U190" s="21">
        <v>0.50800000000000001</v>
      </c>
      <c r="V190" s="21">
        <v>0.495</v>
      </c>
      <c r="W190" s="21">
        <v>0.45800000000000002</v>
      </c>
      <c r="X190" s="21">
        <v>0.41499999999999998</v>
      </c>
      <c r="Y190" s="21">
        <v>0.438</v>
      </c>
      <c r="Z190" s="21">
        <v>0.42</v>
      </c>
      <c r="AA190" s="21">
        <v>0.378</v>
      </c>
    </row>
    <row r="191" spans="1:27" ht="12.75" customHeight="1">
      <c r="A191" s="6">
        <v>44745</v>
      </c>
      <c r="B191" s="27" t="s">
        <v>6</v>
      </c>
      <c r="C191" s="21">
        <v>0.35299999999999998</v>
      </c>
      <c r="D191" s="21">
        <v>0.34300000000000003</v>
      </c>
      <c r="E191" s="21">
        <v>0.318</v>
      </c>
      <c r="F191" s="21"/>
      <c r="G191" s="21">
        <v>0.308</v>
      </c>
      <c r="H191" s="21">
        <v>0.28299999999999997</v>
      </c>
      <c r="I191" s="21">
        <v>0.26300000000000001</v>
      </c>
      <c r="J191" s="21">
        <v>0.27300000000000002</v>
      </c>
      <c r="K191" s="21">
        <v>0.30499999999999999</v>
      </c>
      <c r="L191" s="21">
        <v>0.33500000000000002</v>
      </c>
      <c r="M191" s="21">
        <v>0.37</v>
      </c>
      <c r="N191" s="21">
        <v>0.42</v>
      </c>
      <c r="O191" s="21">
        <v>0.42799999999999999</v>
      </c>
      <c r="P191" s="21">
        <v>0.435</v>
      </c>
      <c r="Q191" s="21">
        <v>0.43</v>
      </c>
      <c r="R191" s="21">
        <v>0.42</v>
      </c>
      <c r="S191" s="21">
        <v>0.41299999999999998</v>
      </c>
      <c r="T191" s="21">
        <v>0.41499999999999998</v>
      </c>
      <c r="U191" s="21">
        <v>0.41</v>
      </c>
      <c r="V191" s="21">
        <v>0.39300000000000002</v>
      </c>
      <c r="W191" s="21">
        <v>0.38</v>
      </c>
      <c r="X191" s="21">
        <v>0.373</v>
      </c>
      <c r="Y191" s="21">
        <v>0.38800000000000001</v>
      </c>
      <c r="Z191" s="21">
        <v>0.38</v>
      </c>
      <c r="AA191" s="21">
        <v>0.33300000000000002</v>
      </c>
    </row>
    <row r="192" spans="1:27" ht="12.75" customHeight="1">
      <c r="A192" s="6">
        <v>44746</v>
      </c>
      <c r="B192" s="27" t="s">
        <v>7</v>
      </c>
      <c r="C192" s="21">
        <v>0.313</v>
      </c>
      <c r="D192" s="21">
        <v>0.31</v>
      </c>
      <c r="E192" s="21">
        <v>0.29499999999999998</v>
      </c>
      <c r="F192" s="21"/>
      <c r="G192" s="21">
        <v>0.28499999999999998</v>
      </c>
      <c r="H192" s="21">
        <v>0.28299999999999997</v>
      </c>
      <c r="I192" s="21">
        <v>0.32500000000000001</v>
      </c>
      <c r="J192" s="21">
        <v>0.46</v>
      </c>
      <c r="K192" s="21">
        <v>0.63300000000000001</v>
      </c>
      <c r="L192" s="21">
        <v>0.8</v>
      </c>
      <c r="M192" s="21">
        <v>0.98499999999999999</v>
      </c>
      <c r="N192" s="21">
        <v>1.0580000000000001</v>
      </c>
      <c r="O192" s="21">
        <v>1.075</v>
      </c>
      <c r="P192" s="21">
        <v>1.0880000000000001</v>
      </c>
      <c r="Q192" s="21">
        <v>1.08</v>
      </c>
      <c r="R192" s="21">
        <v>1.038</v>
      </c>
      <c r="S192" s="21">
        <v>0.95299999999999996</v>
      </c>
      <c r="T192" s="21">
        <v>0.86799999999999999</v>
      </c>
      <c r="U192" s="21">
        <v>0.74</v>
      </c>
      <c r="V192" s="21">
        <v>0.61799999999999999</v>
      </c>
      <c r="W192" s="21">
        <v>0.56499999999999995</v>
      </c>
      <c r="X192" s="21">
        <v>0.46800000000000003</v>
      </c>
      <c r="Y192" s="21">
        <v>0.46300000000000002</v>
      </c>
      <c r="Z192" s="21">
        <v>0.40300000000000002</v>
      </c>
      <c r="AA192" s="21">
        <v>0.35299999999999998</v>
      </c>
    </row>
    <row r="193" spans="1:27" ht="12.75" customHeight="1">
      <c r="A193" s="6">
        <v>44747</v>
      </c>
      <c r="B193" s="27" t="s">
        <v>8</v>
      </c>
      <c r="C193" s="21">
        <v>0.32800000000000001</v>
      </c>
      <c r="D193" s="21">
        <v>0.33</v>
      </c>
      <c r="E193" s="21">
        <v>0.313</v>
      </c>
      <c r="F193" s="21"/>
      <c r="G193" s="21">
        <v>0.30499999999999999</v>
      </c>
      <c r="H193" s="21">
        <v>0.30299999999999999</v>
      </c>
      <c r="I193" s="21">
        <v>0.35299999999999998</v>
      </c>
      <c r="J193" s="21">
        <v>0.49</v>
      </c>
      <c r="K193" s="21">
        <v>0.67300000000000004</v>
      </c>
      <c r="L193" s="21">
        <v>0.85</v>
      </c>
      <c r="M193" s="21">
        <v>1.0049999999999999</v>
      </c>
      <c r="N193" s="21">
        <v>1.0980000000000001</v>
      </c>
      <c r="O193" s="21">
        <v>1.123</v>
      </c>
      <c r="P193" s="21">
        <v>1.133</v>
      </c>
      <c r="Q193" s="21">
        <v>1.113</v>
      </c>
      <c r="R193" s="21">
        <v>1.0629999999999999</v>
      </c>
      <c r="S193" s="21">
        <v>0.98499999999999999</v>
      </c>
      <c r="T193" s="21">
        <v>0.89300000000000002</v>
      </c>
      <c r="U193" s="21">
        <v>0.748</v>
      </c>
      <c r="V193" s="21">
        <v>0.62</v>
      </c>
      <c r="W193" s="21">
        <v>0.56000000000000005</v>
      </c>
      <c r="X193" s="21">
        <v>0.46800000000000003</v>
      </c>
      <c r="Y193" s="21">
        <v>0.46500000000000002</v>
      </c>
      <c r="Z193" s="21">
        <v>0.41</v>
      </c>
      <c r="AA193" s="21">
        <v>0.373</v>
      </c>
    </row>
    <row r="194" spans="1:27" ht="12.75" customHeight="1">
      <c r="A194" s="6">
        <v>44748</v>
      </c>
      <c r="B194" s="27" t="s">
        <v>9</v>
      </c>
      <c r="C194" s="19">
        <v>0.34399999999999997</v>
      </c>
      <c r="D194" s="19">
        <v>0.33600000000000002</v>
      </c>
      <c r="E194" s="19">
        <v>0.32400000000000001</v>
      </c>
      <c r="F194" s="19"/>
      <c r="G194" s="19">
        <v>0.312</v>
      </c>
      <c r="H194" s="19">
        <v>0.31</v>
      </c>
      <c r="I194" s="19">
        <v>0.36</v>
      </c>
      <c r="J194" s="19">
        <v>0.51400000000000001</v>
      </c>
      <c r="K194" s="19">
        <v>0.71</v>
      </c>
      <c r="L194" s="19">
        <v>0.878</v>
      </c>
      <c r="M194" s="19">
        <v>1.022</v>
      </c>
      <c r="N194" s="19">
        <v>1.1100000000000001</v>
      </c>
      <c r="O194" s="19">
        <v>1.1259999999999999</v>
      </c>
      <c r="P194" s="19">
        <v>1.1579999999999999</v>
      </c>
      <c r="Q194" s="19">
        <v>1.1359999999999999</v>
      </c>
      <c r="R194" s="19">
        <v>1.0840000000000001</v>
      </c>
      <c r="S194" s="19">
        <v>0.98799999999999999</v>
      </c>
      <c r="T194" s="19">
        <v>0.92600000000000005</v>
      </c>
      <c r="U194" s="19">
        <v>0.74</v>
      </c>
      <c r="V194" s="19">
        <v>0.63600000000000001</v>
      </c>
      <c r="W194" s="19">
        <v>0.55800000000000005</v>
      </c>
      <c r="X194" s="19">
        <v>0.48599999999999999</v>
      </c>
      <c r="Y194" s="19">
        <v>0.47399999999999998</v>
      </c>
      <c r="Z194" s="19">
        <v>0.41399999999999998</v>
      </c>
      <c r="AA194" s="19">
        <v>0.37</v>
      </c>
    </row>
    <row r="195" spans="1:27" ht="12.75" customHeight="1">
      <c r="A195" s="6">
        <v>44749</v>
      </c>
      <c r="B195" s="27" t="s">
        <v>3</v>
      </c>
      <c r="C195" s="19">
        <v>0.34399999999999997</v>
      </c>
      <c r="D195" s="19">
        <v>0.34</v>
      </c>
      <c r="E195" s="19">
        <v>0.32400000000000001</v>
      </c>
      <c r="F195" s="19"/>
      <c r="G195" s="19">
        <v>0.312</v>
      </c>
      <c r="H195" s="19">
        <v>0.316</v>
      </c>
      <c r="I195" s="19">
        <v>0.35</v>
      </c>
      <c r="J195" s="19">
        <v>0.49399999999999999</v>
      </c>
      <c r="K195" s="19">
        <v>0.69199999999999995</v>
      </c>
      <c r="L195" s="19">
        <v>0.88200000000000001</v>
      </c>
      <c r="M195" s="19">
        <v>1.034</v>
      </c>
      <c r="N195" s="19">
        <v>1.1160000000000001</v>
      </c>
      <c r="O195" s="19">
        <v>1.1439999999999999</v>
      </c>
      <c r="P195" s="19">
        <v>1.1240000000000001</v>
      </c>
      <c r="Q195" s="19">
        <v>1.1319999999999999</v>
      </c>
      <c r="R195" s="19">
        <v>1.08</v>
      </c>
      <c r="S195" s="19">
        <v>1.01</v>
      </c>
      <c r="T195" s="19">
        <v>0.94199999999999995</v>
      </c>
      <c r="U195" s="19">
        <v>0.76200000000000001</v>
      </c>
      <c r="V195" s="19">
        <v>0.64</v>
      </c>
      <c r="W195" s="19">
        <v>0.57799999999999996</v>
      </c>
      <c r="X195" s="19">
        <v>0.48199999999999998</v>
      </c>
      <c r="Y195" s="19">
        <v>0.46400000000000002</v>
      </c>
      <c r="Z195" s="19">
        <v>0.41799999999999998</v>
      </c>
      <c r="AA195" s="19">
        <v>0.36599999999999999</v>
      </c>
    </row>
    <row r="196" spans="1:27" ht="12.75" customHeight="1">
      <c r="A196" s="6">
        <v>44750</v>
      </c>
      <c r="B196" s="27" t="s">
        <v>4</v>
      </c>
      <c r="C196" s="19">
        <v>0.33800000000000002</v>
      </c>
      <c r="D196" s="19">
        <v>0.33800000000000002</v>
      </c>
      <c r="E196" s="19">
        <v>0.32800000000000001</v>
      </c>
      <c r="F196" s="19"/>
      <c r="G196" s="19">
        <v>0.312</v>
      </c>
      <c r="H196" s="19">
        <v>0.316</v>
      </c>
      <c r="I196" s="19">
        <v>0.35199999999999998</v>
      </c>
      <c r="J196" s="19">
        <v>0.49199999999999999</v>
      </c>
      <c r="K196" s="19">
        <v>0.68600000000000005</v>
      </c>
      <c r="L196" s="19">
        <v>0.85799999999999998</v>
      </c>
      <c r="M196" s="19">
        <v>1.01</v>
      </c>
      <c r="N196" s="19">
        <v>1.1040000000000001</v>
      </c>
      <c r="O196" s="19">
        <v>1.1559999999999999</v>
      </c>
      <c r="P196" s="19">
        <v>1.1599999999999999</v>
      </c>
      <c r="Q196" s="19">
        <v>1.1379999999999999</v>
      </c>
      <c r="R196" s="19">
        <v>1.0900000000000001</v>
      </c>
      <c r="S196" s="19">
        <v>0.98</v>
      </c>
      <c r="T196" s="19">
        <v>0.92400000000000004</v>
      </c>
      <c r="U196" s="19">
        <v>0.78600000000000003</v>
      </c>
      <c r="V196" s="19">
        <v>0.67200000000000004</v>
      </c>
      <c r="W196" s="19">
        <v>0.58799999999999997</v>
      </c>
      <c r="X196" s="19">
        <v>0.5</v>
      </c>
      <c r="Y196" s="19">
        <v>0.49399999999999999</v>
      </c>
      <c r="Z196" s="19">
        <v>0.44</v>
      </c>
      <c r="AA196" s="19">
        <v>0.39</v>
      </c>
    </row>
    <row r="197" spans="1:27" ht="12.75" customHeight="1">
      <c r="A197" s="6">
        <v>44751</v>
      </c>
      <c r="B197" s="27" t="s">
        <v>5</v>
      </c>
      <c r="C197" s="19">
        <v>0.35799999999999998</v>
      </c>
      <c r="D197" s="19">
        <v>0.34499999999999997</v>
      </c>
      <c r="E197" s="19">
        <v>0.33300000000000002</v>
      </c>
      <c r="F197" s="19"/>
      <c r="G197" s="19">
        <v>0.318</v>
      </c>
      <c r="H197" s="19">
        <v>0.318</v>
      </c>
      <c r="I197" s="19">
        <v>0.32800000000000001</v>
      </c>
      <c r="J197" s="19">
        <v>0.39</v>
      </c>
      <c r="K197" s="19">
        <v>0.50800000000000001</v>
      </c>
      <c r="L197" s="19">
        <v>0.64500000000000002</v>
      </c>
      <c r="M197" s="19">
        <v>0.75</v>
      </c>
      <c r="N197" s="19">
        <v>0.88</v>
      </c>
      <c r="O197" s="19">
        <v>0.878</v>
      </c>
      <c r="P197" s="19">
        <v>0.84</v>
      </c>
      <c r="Q197" s="19">
        <v>0.753</v>
      </c>
      <c r="R197" s="19">
        <v>0.67500000000000004</v>
      </c>
      <c r="S197" s="19">
        <v>0.6</v>
      </c>
      <c r="T197" s="19">
        <v>0.54</v>
      </c>
      <c r="U197" s="19">
        <v>0.50800000000000001</v>
      </c>
      <c r="V197" s="19">
        <v>0.495</v>
      </c>
      <c r="W197" s="19">
        <v>0.45800000000000002</v>
      </c>
      <c r="X197" s="19">
        <v>0.41499999999999998</v>
      </c>
      <c r="Y197" s="19">
        <v>0.438</v>
      </c>
      <c r="Z197" s="19">
        <v>0.42</v>
      </c>
      <c r="AA197" s="19">
        <v>0.378</v>
      </c>
    </row>
    <row r="198" spans="1:27" ht="12.75" customHeight="1">
      <c r="A198" s="6">
        <v>44752</v>
      </c>
      <c r="B198" s="27" t="s">
        <v>6</v>
      </c>
      <c r="C198" s="19">
        <v>0.35299999999999998</v>
      </c>
      <c r="D198" s="19">
        <v>0.34300000000000003</v>
      </c>
      <c r="E198" s="19">
        <v>0.318</v>
      </c>
      <c r="F198" s="19"/>
      <c r="G198" s="19">
        <v>0.308</v>
      </c>
      <c r="H198" s="19">
        <v>0.28299999999999997</v>
      </c>
      <c r="I198" s="19">
        <v>0.26300000000000001</v>
      </c>
      <c r="J198" s="19">
        <v>0.27300000000000002</v>
      </c>
      <c r="K198" s="19">
        <v>0.30499999999999999</v>
      </c>
      <c r="L198" s="19">
        <v>0.33500000000000002</v>
      </c>
      <c r="M198" s="19">
        <v>0.37</v>
      </c>
      <c r="N198" s="19">
        <v>0.42</v>
      </c>
      <c r="O198" s="19">
        <v>0.42799999999999999</v>
      </c>
      <c r="P198" s="19">
        <v>0.435</v>
      </c>
      <c r="Q198" s="19">
        <v>0.43</v>
      </c>
      <c r="R198" s="19">
        <v>0.42</v>
      </c>
      <c r="S198" s="19">
        <v>0.41299999999999998</v>
      </c>
      <c r="T198" s="19">
        <v>0.41499999999999998</v>
      </c>
      <c r="U198" s="19">
        <v>0.41</v>
      </c>
      <c r="V198" s="19">
        <v>0.39300000000000002</v>
      </c>
      <c r="W198" s="19">
        <v>0.38</v>
      </c>
      <c r="X198" s="19">
        <v>0.373</v>
      </c>
      <c r="Y198" s="19">
        <v>0.38800000000000001</v>
      </c>
      <c r="Z198" s="19">
        <v>0.38</v>
      </c>
      <c r="AA198" s="19">
        <v>0.33300000000000002</v>
      </c>
    </row>
    <row r="199" spans="1:27" ht="12.75" customHeight="1">
      <c r="A199" s="6">
        <v>44753</v>
      </c>
      <c r="B199" s="27" t="s">
        <v>7</v>
      </c>
      <c r="C199" s="19">
        <v>0.313</v>
      </c>
      <c r="D199" s="19">
        <v>0.31</v>
      </c>
      <c r="E199" s="19">
        <v>0.29499999999999998</v>
      </c>
      <c r="F199" s="19"/>
      <c r="G199" s="19">
        <v>0.28499999999999998</v>
      </c>
      <c r="H199" s="19">
        <v>0.28299999999999997</v>
      </c>
      <c r="I199" s="19">
        <v>0.32500000000000001</v>
      </c>
      <c r="J199" s="19">
        <v>0.46</v>
      </c>
      <c r="K199" s="19">
        <v>0.63300000000000001</v>
      </c>
      <c r="L199" s="19">
        <v>0.8</v>
      </c>
      <c r="M199" s="19">
        <v>0.98499999999999999</v>
      </c>
      <c r="N199" s="19">
        <v>1.0580000000000001</v>
      </c>
      <c r="O199" s="19">
        <v>1.075</v>
      </c>
      <c r="P199" s="19">
        <v>1.0880000000000001</v>
      </c>
      <c r="Q199" s="19">
        <v>1.08</v>
      </c>
      <c r="R199" s="19">
        <v>1.038</v>
      </c>
      <c r="S199" s="19">
        <v>0.95299999999999996</v>
      </c>
      <c r="T199" s="19">
        <v>0.86799999999999999</v>
      </c>
      <c r="U199" s="19">
        <v>0.74</v>
      </c>
      <c r="V199" s="19">
        <v>0.61799999999999999</v>
      </c>
      <c r="W199" s="19">
        <v>0.56499999999999995</v>
      </c>
      <c r="X199" s="19">
        <v>0.46800000000000003</v>
      </c>
      <c r="Y199" s="19">
        <v>0.46300000000000002</v>
      </c>
      <c r="Z199" s="19">
        <v>0.40300000000000002</v>
      </c>
      <c r="AA199" s="19">
        <v>0.35299999999999998</v>
      </c>
    </row>
    <row r="200" spans="1:27" ht="12.75" customHeight="1">
      <c r="A200" s="6">
        <v>44754</v>
      </c>
      <c r="B200" s="27" t="s">
        <v>8</v>
      </c>
      <c r="C200" s="19">
        <v>0.32800000000000001</v>
      </c>
      <c r="D200" s="19">
        <v>0.33</v>
      </c>
      <c r="E200" s="19">
        <v>0.313</v>
      </c>
      <c r="F200" s="19"/>
      <c r="G200" s="19">
        <v>0.30499999999999999</v>
      </c>
      <c r="H200" s="19">
        <v>0.30299999999999999</v>
      </c>
      <c r="I200" s="19">
        <v>0.35299999999999998</v>
      </c>
      <c r="J200" s="19">
        <v>0.49</v>
      </c>
      <c r="K200" s="19">
        <v>0.67300000000000004</v>
      </c>
      <c r="L200" s="19">
        <v>0.85</v>
      </c>
      <c r="M200" s="19">
        <v>1.0049999999999999</v>
      </c>
      <c r="N200" s="19">
        <v>1.0980000000000001</v>
      </c>
      <c r="O200" s="19">
        <v>1.123</v>
      </c>
      <c r="P200" s="19">
        <v>1.133</v>
      </c>
      <c r="Q200" s="19">
        <v>1.113</v>
      </c>
      <c r="R200" s="19">
        <v>1.0629999999999999</v>
      </c>
      <c r="S200" s="19">
        <v>0.98499999999999999</v>
      </c>
      <c r="T200" s="19">
        <v>0.89300000000000002</v>
      </c>
      <c r="U200" s="19">
        <v>0.748</v>
      </c>
      <c r="V200" s="19">
        <v>0.62</v>
      </c>
      <c r="W200" s="19">
        <v>0.56000000000000005</v>
      </c>
      <c r="X200" s="19">
        <v>0.46800000000000003</v>
      </c>
      <c r="Y200" s="19">
        <v>0.46500000000000002</v>
      </c>
      <c r="Z200" s="19">
        <v>0.41</v>
      </c>
      <c r="AA200" s="19">
        <v>0.373</v>
      </c>
    </row>
    <row r="201" spans="1:27" ht="12.75" customHeight="1">
      <c r="A201" s="6">
        <v>44755</v>
      </c>
      <c r="B201" s="27" t="s">
        <v>9</v>
      </c>
      <c r="C201" s="19">
        <v>0.34399999999999997</v>
      </c>
      <c r="D201" s="19">
        <v>0.33600000000000002</v>
      </c>
      <c r="E201" s="19">
        <v>0.32400000000000001</v>
      </c>
      <c r="F201" s="19"/>
      <c r="G201" s="19">
        <v>0.312</v>
      </c>
      <c r="H201" s="19">
        <v>0.31</v>
      </c>
      <c r="I201" s="19">
        <v>0.36</v>
      </c>
      <c r="J201" s="19">
        <v>0.51400000000000001</v>
      </c>
      <c r="K201" s="19">
        <v>0.71</v>
      </c>
      <c r="L201" s="19">
        <v>0.878</v>
      </c>
      <c r="M201" s="19">
        <v>1.022</v>
      </c>
      <c r="N201" s="19">
        <v>1.1100000000000001</v>
      </c>
      <c r="O201" s="19">
        <v>1.1259999999999999</v>
      </c>
      <c r="P201" s="19">
        <v>1.1579999999999999</v>
      </c>
      <c r="Q201" s="19">
        <v>1.1359999999999999</v>
      </c>
      <c r="R201" s="19">
        <v>1.0840000000000001</v>
      </c>
      <c r="S201" s="19">
        <v>0.98799999999999999</v>
      </c>
      <c r="T201" s="19">
        <v>0.92600000000000005</v>
      </c>
      <c r="U201" s="19">
        <v>0.74</v>
      </c>
      <c r="V201" s="19">
        <v>0.63600000000000001</v>
      </c>
      <c r="W201" s="19">
        <v>0.55800000000000005</v>
      </c>
      <c r="X201" s="19">
        <v>0.48599999999999999</v>
      </c>
      <c r="Y201" s="19">
        <v>0.47399999999999998</v>
      </c>
      <c r="Z201" s="19">
        <v>0.41399999999999998</v>
      </c>
      <c r="AA201" s="19">
        <v>0.37</v>
      </c>
    </row>
    <row r="202" spans="1:27" ht="12.75" customHeight="1">
      <c r="A202" s="6">
        <v>44756</v>
      </c>
      <c r="B202" s="27" t="s">
        <v>3</v>
      </c>
      <c r="C202" s="19">
        <v>0.34399999999999997</v>
      </c>
      <c r="D202" s="19">
        <v>0.34</v>
      </c>
      <c r="E202" s="19">
        <v>0.32400000000000001</v>
      </c>
      <c r="F202" s="19"/>
      <c r="G202" s="19">
        <v>0.312</v>
      </c>
      <c r="H202" s="19">
        <v>0.316</v>
      </c>
      <c r="I202" s="19">
        <v>0.35</v>
      </c>
      <c r="J202" s="19">
        <v>0.49399999999999999</v>
      </c>
      <c r="K202" s="19">
        <v>0.69199999999999995</v>
      </c>
      <c r="L202" s="19">
        <v>0.88200000000000001</v>
      </c>
      <c r="M202" s="19">
        <v>1.034</v>
      </c>
      <c r="N202" s="19">
        <v>1.1160000000000001</v>
      </c>
      <c r="O202" s="19">
        <v>1.1439999999999999</v>
      </c>
      <c r="P202" s="19">
        <v>1.1240000000000001</v>
      </c>
      <c r="Q202" s="19">
        <v>1.1319999999999999</v>
      </c>
      <c r="R202" s="19">
        <v>1.08</v>
      </c>
      <c r="S202" s="19">
        <v>1.01</v>
      </c>
      <c r="T202" s="19">
        <v>0.94199999999999995</v>
      </c>
      <c r="U202" s="19">
        <v>0.76200000000000001</v>
      </c>
      <c r="V202" s="19">
        <v>0.64</v>
      </c>
      <c r="W202" s="19">
        <v>0.57799999999999996</v>
      </c>
      <c r="X202" s="19">
        <v>0.48199999999999998</v>
      </c>
      <c r="Y202" s="19">
        <v>0.46400000000000002</v>
      </c>
      <c r="Z202" s="19">
        <v>0.41799999999999998</v>
      </c>
      <c r="AA202" s="19">
        <v>0.36599999999999999</v>
      </c>
    </row>
    <row r="203" spans="1:27" ht="12.75" customHeight="1">
      <c r="A203" s="6">
        <v>44757</v>
      </c>
      <c r="B203" s="27" t="s">
        <v>4</v>
      </c>
      <c r="C203" s="19">
        <v>0.33800000000000002</v>
      </c>
      <c r="D203" s="19">
        <v>0.33800000000000002</v>
      </c>
      <c r="E203" s="19">
        <v>0.32800000000000001</v>
      </c>
      <c r="F203" s="19"/>
      <c r="G203" s="19">
        <v>0.312</v>
      </c>
      <c r="H203" s="19">
        <v>0.316</v>
      </c>
      <c r="I203" s="19">
        <v>0.35199999999999998</v>
      </c>
      <c r="J203" s="19">
        <v>0.49199999999999999</v>
      </c>
      <c r="K203" s="19">
        <v>0.68600000000000005</v>
      </c>
      <c r="L203" s="19">
        <v>0.85799999999999998</v>
      </c>
      <c r="M203" s="19">
        <v>1.01</v>
      </c>
      <c r="N203" s="19">
        <v>1.1040000000000001</v>
      </c>
      <c r="O203" s="19">
        <v>1.1559999999999999</v>
      </c>
      <c r="P203" s="19">
        <v>1.1599999999999999</v>
      </c>
      <c r="Q203" s="19">
        <v>1.1379999999999999</v>
      </c>
      <c r="R203" s="19">
        <v>1.0900000000000001</v>
      </c>
      <c r="S203" s="19">
        <v>0.98</v>
      </c>
      <c r="T203" s="19">
        <v>0.92400000000000004</v>
      </c>
      <c r="U203" s="19">
        <v>0.78600000000000003</v>
      </c>
      <c r="V203" s="19">
        <v>0.67200000000000004</v>
      </c>
      <c r="W203" s="19">
        <v>0.58799999999999997</v>
      </c>
      <c r="X203" s="19">
        <v>0.5</v>
      </c>
      <c r="Y203" s="19">
        <v>0.49399999999999999</v>
      </c>
      <c r="Z203" s="19">
        <v>0.44</v>
      </c>
      <c r="AA203" s="19">
        <v>0.39</v>
      </c>
    </row>
    <row r="204" spans="1:27" ht="12.75" customHeight="1">
      <c r="A204" s="6">
        <v>44758</v>
      </c>
      <c r="B204" s="27" t="s">
        <v>5</v>
      </c>
      <c r="C204" s="19">
        <v>0.35799999999999998</v>
      </c>
      <c r="D204" s="19">
        <v>0.34499999999999997</v>
      </c>
      <c r="E204" s="19">
        <v>0.33300000000000002</v>
      </c>
      <c r="F204" s="19"/>
      <c r="G204" s="19">
        <v>0.318</v>
      </c>
      <c r="H204" s="19">
        <v>0.318</v>
      </c>
      <c r="I204" s="19">
        <v>0.32800000000000001</v>
      </c>
      <c r="J204" s="19">
        <v>0.39</v>
      </c>
      <c r="K204" s="19">
        <v>0.50800000000000001</v>
      </c>
      <c r="L204" s="19">
        <v>0.64500000000000002</v>
      </c>
      <c r="M204" s="19">
        <v>0.75</v>
      </c>
      <c r="N204" s="19">
        <v>0.88</v>
      </c>
      <c r="O204" s="19">
        <v>0.878</v>
      </c>
      <c r="P204" s="19">
        <v>0.84</v>
      </c>
      <c r="Q204" s="19">
        <v>0.753</v>
      </c>
      <c r="R204" s="19">
        <v>0.67500000000000004</v>
      </c>
      <c r="S204" s="19">
        <v>0.6</v>
      </c>
      <c r="T204" s="19">
        <v>0.54</v>
      </c>
      <c r="U204" s="19">
        <v>0.50800000000000001</v>
      </c>
      <c r="V204" s="19">
        <v>0.495</v>
      </c>
      <c r="W204" s="19">
        <v>0.45800000000000002</v>
      </c>
      <c r="X204" s="19">
        <v>0.41499999999999998</v>
      </c>
      <c r="Y204" s="19">
        <v>0.438</v>
      </c>
      <c r="Z204" s="19">
        <v>0.42</v>
      </c>
      <c r="AA204" s="19">
        <v>0.378</v>
      </c>
    </row>
    <row r="205" spans="1:27" ht="12.75" customHeight="1">
      <c r="A205" s="6">
        <v>44759</v>
      </c>
      <c r="B205" s="27" t="s">
        <v>6</v>
      </c>
      <c r="C205" s="19">
        <v>0.35299999999999998</v>
      </c>
      <c r="D205" s="19">
        <v>0.34300000000000003</v>
      </c>
      <c r="E205" s="19">
        <v>0.318</v>
      </c>
      <c r="F205" s="19"/>
      <c r="G205" s="19">
        <v>0.308</v>
      </c>
      <c r="H205" s="19">
        <v>0.28299999999999997</v>
      </c>
      <c r="I205" s="19">
        <v>0.26300000000000001</v>
      </c>
      <c r="J205" s="19">
        <v>0.27300000000000002</v>
      </c>
      <c r="K205" s="19">
        <v>0.30499999999999999</v>
      </c>
      <c r="L205" s="19">
        <v>0.33500000000000002</v>
      </c>
      <c r="M205" s="19">
        <v>0.37</v>
      </c>
      <c r="N205" s="19">
        <v>0.42</v>
      </c>
      <c r="O205" s="19">
        <v>0.42799999999999999</v>
      </c>
      <c r="P205" s="19">
        <v>0.435</v>
      </c>
      <c r="Q205" s="19">
        <v>0.43</v>
      </c>
      <c r="R205" s="19">
        <v>0.42</v>
      </c>
      <c r="S205" s="19">
        <v>0.41299999999999998</v>
      </c>
      <c r="T205" s="19">
        <v>0.41499999999999998</v>
      </c>
      <c r="U205" s="19">
        <v>0.41</v>
      </c>
      <c r="V205" s="19">
        <v>0.39300000000000002</v>
      </c>
      <c r="W205" s="19">
        <v>0.38</v>
      </c>
      <c r="X205" s="19">
        <v>0.373</v>
      </c>
      <c r="Y205" s="19">
        <v>0.38800000000000001</v>
      </c>
      <c r="Z205" s="19">
        <v>0.38</v>
      </c>
      <c r="AA205" s="19">
        <v>0.33300000000000002</v>
      </c>
    </row>
    <row r="206" spans="1:27" ht="12.75" customHeight="1">
      <c r="A206" s="6">
        <v>44760</v>
      </c>
      <c r="B206" s="27" t="s">
        <v>7</v>
      </c>
      <c r="C206" s="19">
        <v>0.313</v>
      </c>
      <c r="D206" s="19">
        <v>0.31</v>
      </c>
      <c r="E206" s="19">
        <v>0.29499999999999998</v>
      </c>
      <c r="F206" s="19"/>
      <c r="G206" s="19">
        <v>0.28499999999999998</v>
      </c>
      <c r="H206" s="19">
        <v>0.28299999999999997</v>
      </c>
      <c r="I206" s="19">
        <v>0.32500000000000001</v>
      </c>
      <c r="J206" s="19">
        <v>0.46</v>
      </c>
      <c r="K206" s="19">
        <v>0.63300000000000001</v>
      </c>
      <c r="L206" s="19">
        <v>0.8</v>
      </c>
      <c r="M206" s="19">
        <v>0.98499999999999999</v>
      </c>
      <c r="N206" s="19">
        <v>1.0580000000000001</v>
      </c>
      <c r="O206" s="19">
        <v>1.075</v>
      </c>
      <c r="P206" s="19">
        <v>1.0880000000000001</v>
      </c>
      <c r="Q206" s="19">
        <v>1.08</v>
      </c>
      <c r="R206" s="19">
        <v>1.038</v>
      </c>
      <c r="S206" s="19">
        <v>0.95299999999999996</v>
      </c>
      <c r="T206" s="19">
        <v>0.86799999999999999</v>
      </c>
      <c r="U206" s="19">
        <v>0.74</v>
      </c>
      <c r="V206" s="19">
        <v>0.61799999999999999</v>
      </c>
      <c r="W206" s="19">
        <v>0.56499999999999995</v>
      </c>
      <c r="X206" s="19">
        <v>0.46800000000000003</v>
      </c>
      <c r="Y206" s="19">
        <v>0.46300000000000002</v>
      </c>
      <c r="Z206" s="19">
        <v>0.40300000000000002</v>
      </c>
      <c r="AA206" s="19">
        <v>0.35299999999999998</v>
      </c>
    </row>
    <row r="207" spans="1:27" ht="12.75" customHeight="1">
      <c r="A207" s="6">
        <v>44761</v>
      </c>
      <c r="B207" s="27" t="s">
        <v>8</v>
      </c>
      <c r="C207" s="19">
        <v>0.32800000000000001</v>
      </c>
      <c r="D207" s="19">
        <v>0.33</v>
      </c>
      <c r="E207" s="19">
        <v>0.313</v>
      </c>
      <c r="F207" s="19"/>
      <c r="G207" s="19">
        <v>0.30499999999999999</v>
      </c>
      <c r="H207" s="19">
        <v>0.30299999999999999</v>
      </c>
      <c r="I207" s="19">
        <v>0.35299999999999998</v>
      </c>
      <c r="J207" s="19">
        <v>0.49</v>
      </c>
      <c r="K207" s="19">
        <v>0.67300000000000004</v>
      </c>
      <c r="L207" s="19">
        <v>0.85</v>
      </c>
      <c r="M207" s="19">
        <v>1.0049999999999999</v>
      </c>
      <c r="N207" s="19">
        <v>1.0980000000000001</v>
      </c>
      <c r="O207" s="19">
        <v>1.123</v>
      </c>
      <c r="P207" s="19">
        <v>1.133</v>
      </c>
      <c r="Q207" s="19">
        <v>1.113</v>
      </c>
      <c r="R207" s="19">
        <v>1.0629999999999999</v>
      </c>
      <c r="S207" s="19">
        <v>0.98499999999999999</v>
      </c>
      <c r="T207" s="19">
        <v>0.89300000000000002</v>
      </c>
      <c r="U207" s="19">
        <v>0.748</v>
      </c>
      <c r="V207" s="19">
        <v>0.62</v>
      </c>
      <c r="W207" s="19">
        <v>0.56000000000000005</v>
      </c>
      <c r="X207" s="19">
        <v>0.46800000000000003</v>
      </c>
      <c r="Y207" s="19">
        <v>0.46500000000000002</v>
      </c>
      <c r="Z207" s="19">
        <v>0.41</v>
      </c>
      <c r="AA207" s="19">
        <v>0.373</v>
      </c>
    </row>
    <row r="208" spans="1:27" ht="12.75" customHeight="1">
      <c r="A208" s="6">
        <v>44762</v>
      </c>
      <c r="B208" s="27" t="s">
        <v>9</v>
      </c>
      <c r="C208" s="19">
        <v>0.34399999999999997</v>
      </c>
      <c r="D208" s="19">
        <v>0.33600000000000002</v>
      </c>
      <c r="E208" s="19">
        <v>0.32400000000000001</v>
      </c>
      <c r="F208" s="19"/>
      <c r="G208" s="19">
        <v>0.312</v>
      </c>
      <c r="H208" s="19">
        <v>0.31</v>
      </c>
      <c r="I208" s="19">
        <v>0.36</v>
      </c>
      <c r="J208" s="19">
        <v>0.51400000000000001</v>
      </c>
      <c r="K208" s="19">
        <v>0.71</v>
      </c>
      <c r="L208" s="19">
        <v>0.878</v>
      </c>
      <c r="M208" s="19">
        <v>1.022</v>
      </c>
      <c r="N208" s="19">
        <v>1.1100000000000001</v>
      </c>
      <c r="O208" s="19">
        <v>1.1259999999999999</v>
      </c>
      <c r="P208" s="19">
        <v>1.1579999999999999</v>
      </c>
      <c r="Q208" s="19">
        <v>1.1359999999999999</v>
      </c>
      <c r="R208" s="19">
        <v>1.0840000000000001</v>
      </c>
      <c r="S208" s="19">
        <v>0.98799999999999999</v>
      </c>
      <c r="T208" s="19">
        <v>0.92600000000000005</v>
      </c>
      <c r="U208" s="19">
        <v>0.74</v>
      </c>
      <c r="V208" s="19">
        <v>0.63600000000000001</v>
      </c>
      <c r="W208" s="19">
        <v>0.55800000000000005</v>
      </c>
      <c r="X208" s="19">
        <v>0.48599999999999999</v>
      </c>
      <c r="Y208" s="19">
        <v>0.47399999999999998</v>
      </c>
      <c r="Z208" s="19">
        <v>0.41399999999999998</v>
      </c>
      <c r="AA208" s="19">
        <v>0.37</v>
      </c>
    </row>
    <row r="209" spans="1:27" ht="12.75" customHeight="1">
      <c r="A209" s="6">
        <v>44763</v>
      </c>
      <c r="B209" s="27" t="s">
        <v>3</v>
      </c>
      <c r="C209" s="19">
        <v>0.34399999999999997</v>
      </c>
      <c r="D209" s="19">
        <v>0.34</v>
      </c>
      <c r="E209" s="19">
        <v>0.32400000000000001</v>
      </c>
      <c r="F209" s="19"/>
      <c r="G209" s="19">
        <v>0.312</v>
      </c>
      <c r="H209" s="19">
        <v>0.316</v>
      </c>
      <c r="I209" s="19">
        <v>0.35</v>
      </c>
      <c r="J209" s="19">
        <v>0.49399999999999999</v>
      </c>
      <c r="K209" s="19">
        <v>0.69199999999999995</v>
      </c>
      <c r="L209" s="19">
        <v>0.88200000000000001</v>
      </c>
      <c r="M209" s="19">
        <v>1.034</v>
      </c>
      <c r="N209" s="19">
        <v>1.1160000000000001</v>
      </c>
      <c r="O209" s="19">
        <v>1.1439999999999999</v>
      </c>
      <c r="P209" s="19">
        <v>1.1240000000000001</v>
      </c>
      <c r="Q209" s="19">
        <v>1.1319999999999999</v>
      </c>
      <c r="R209" s="19">
        <v>1.08</v>
      </c>
      <c r="S209" s="19">
        <v>1.01</v>
      </c>
      <c r="T209" s="19">
        <v>0.94199999999999995</v>
      </c>
      <c r="U209" s="19">
        <v>0.76200000000000001</v>
      </c>
      <c r="V209" s="19">
        <v>0.64</v>
      </c>
      <c r="W209" s="19">
        <v>0.57799999999999996</v>
      </c>
      <c r="X209" s="19">
        <v>0.48199999999999998</v>
      </c>
      <c r="Y209" s="19">
        <v>0.46400000000000002</v>
      </c>
      <c r="Z209" s="19">
        <v>0.41799999999999998</v>
      </c>
      <c r="AA209" s="19">
        <v>0.36599999999999999</v>
      </c>
    </row>
    <row r="210" spans="1:27" ht="12.75" customHeight="1">
      <c r="A210" s="6">
        <v>44764</v>
      </c>
      <c r="B210" s="27" t="s">
        <v>4</v>
      </c>
      <c r="C210" s="19">
        <v>0.33800000000000002</v>
      </c>
      <c r="D210" s="19">
        <v>0.33800000000000002</v>
      </c>
      <c r="E210" s="19">
        <v>0.32800000000000001</v>
      </c>
      <c r="F210" s="19"/>
      <c r="G210" s="19">
        <v>0.312</v>
      </c>
      <c r="H210" s="19">
        <v>0.316</v>
      </c>
      <c r="I210" s="19">
        <v>0.35199999999999998</v>
      </c>
      <c r="J210" s="19">
        <v>0.49199999999999999</v>
      </c>
      <c r="K210" s="19">
        <v>0.68600000000000005</v>
      </c>
      <c r="L210" s="19">
        <v>0.85799999999999998</v>
      </c>
      <c r="M210" s="19">
        <v>1.01</v>
      </c>
      <c r="N210" s="19">
        <v>1.1040000000000001</v>
      </c>
      <c r="O210" s="19">
        <v>1.1559999999999999</v>
      </c>
      <c r="P210" s="19">
        <v>1.1599999999999999</v>
      </c>
      <c r="Q210" s="19">
        <v>1.1379999999999999</v>
      </c>
      <c r="R210" s="19">
        <v>1.0900000000000001</v>
      </c>
      <c r="S210" s="19">
        <v>0.98</v>
      </c>
      <c r="T210" s="19">
        <v>0.92400000000000004</v>
      </c>
      <c r="U210" s="19">
        <v>0.78600000000000003</v>
      </c>
      <c r="V210" s="19">
        <v>0.67200000000000004</v>
      </c>
      <c r="W210" s="19">
        <v>0.58799999999999997</v>
      </c>
      <c r="X210" s="19">
        <v>0.5</v>
      </c>
      <c r="Y210" s="19">
        <v>0.49399999999999999</v>
      </c>
      <c r="Z210" s="19">
        <v>0.44</v>
      </c>
      <c r="AA210" s="19">
        <v>0.39</v>
      </c>
    </row>
    <row r="211" spans="1:27" ht="12.75" customHeight="1">
      <c r="A211" s="6">
        <v>44765</v>
      </c>
      <c r="B211" s="27" t="s">
        <v>5</v>
      </c>
      <c r="C211" s="19">
        <v>0.35799999999999998</v>
      </c>
      <c r="D211" s="19">
        <v>0.34499999999999997</v>
      </c>
      <c r="E211" s="19">
        <v>0.33300000000000002</v>
      </c>
      <c r="F211" s="19"/>
      <c r="G211" s="19">
        <v>0.318</v>
      </c>
      <c r="H211" s="19">
        <v>0.318</v>
      </c>
      <c r="I211" s="19">
        <v>0.32800000000000001</v>
      </c>
      <c r="J211" s="19">
        <v>0.39</v>
      </c>
      <c r="K211" s="19">
        <v>0.50800000000000001</v>
      </c>
      <c r="L211" s="19">
        <v>0.64500000000000002</v>
      </c>
      <c r="M211" s="19">
        <v>0.75</v>
      </c>
      <c r="N211" s="19">
        <v>0.88</v>
      </c>
      <c r="O211" s="19">
        <v>0.878</v>
      </c>
      <c r="P211" s="19">
        <v>0.84</v>
      </c>
      <c r="Q211" s="19">
        <v>0.753</v>
      </c>
      <c r="R211" s="19">
        <v>0.67500000000000004</v>
      </c>
      <c r="S211" s="19">
        <v>0.6</v>
      </c>
      <c r="T211" s="19">
        <v>0.54</v>
      </c>
      <c r="U211" s="19">
        <v>0.50800000000000001</v>
      </c>
      <c r="V211" s="19">
        <v>0.495</v>
      </c>
      <c r="W211" s="19">
        <v>0.45800000000000002</v>
      </c>
      <c r="X211" s="19">
        <v>0.41499999999999998</v>
      </c>
      <c r="Y211" s="19">
        <v>0.438</v>
      </c>
      <c r="Z211" s="19">
        <v>0.42</v>
      </c>
      <c r="AA211" s="19">
        <v>0.378</v>
      </c>
    </row>
    <row r="212" spans="1:27" ht="12.75" customHeight="1">
      <c r="A212" s="6">
        <v>44766</v>
      </c>
      <c r="B212" s="27" t="s">
        <v>6</v>
      </c>
      <c r="C212" s="19">
        <v>0.35299999999999998</v>
      </c>
      <c r="D212" s="19">
        <v>0.34300000000000003</v>
      </c>
      <c r="E212" s="19">
        <v>0.318</v>
      </c>
      <c r="F212" s="19"/>
      <c r="G212" s="19">
        <v>0.308</v>
      </c>
      <c r="H212" s="19">
        <v>0.28299999999999997</v>
      </c>
      <c r="I212" s="19">
        <v>0.26300000000000001</v>
      </c>
      <c r="J212" s="19">
        <v>0.27300000000000002</v>
      </c>
      <c r="K212" s="19">
        <v>0.30499999999999999</v>
      </c>
      <c r="L212" s="19">
        <v>0.33500000000000002</v>
      </c>
      <c r="M212" s="19">
        <v>0.37</v>
      </c>
      <c r="N212" s="19">
        <v>0.42</v>
      </c>
      <c r="O212" s="19">
        <v>0.42799999999999999</v>
      </c>
      <c r="P212" s="19">
        <v>0.435</v>
      </c>
      <c r="Q212" s="19">
        <v>0.43</v>
      </c>
      <c r="R212" s="19">
        <v>0.42</v>
      </c>
      <c r="S212" s="19">
        <v>0.41299999999999998</v>
      </c>
      <c r="T212" s="19">
        <v>0.41499999999999998</v>
      </c>
      <c r="U212" s="19">
        <v>0.41</v>
      </c>
      <c r="V212" s="19">
        <v>0.39300000000000002</v>
      </c>
      <c r="W212" s="19">
        <v>0.38</v>
      </c>
      <c r="X212" s="19">
        <v>0.373</v>
      </c>
      <c r="Y212" s="19">
        <v>0.38800000000000001</v>
      </c>
      <c r="Z212" s="19">
        <v>0.38</v>
      </c>
      <c r="AA212" s="19">
        <v>0.33300000000000002</v>
      </c>
    </row>
    <row r="213" spans="1:27" ht="12.75" customHeight="1">
      <c r="A213" s="6">
        <v>44767</v>
      </c>
      <c r="B213" s="27" t="s">
        <v>7</v>
      </c>
      <c r="C213" s="19">
        <v>0.313</v>
      </c>
      <c r="D213" s="19">
        <v>0.31</v>
      </c>
      <c r="E213" s="19">
        <v>0.29499999999999998</v>
      </c>
      <c r="F213" s="19"/>
      <c r="G213" s="19">
        <v>0.28499999999999998</v>
      </c>
      <c r="H213" s="19">
        <v>0.28299999999999997</v>
      </c>
      <c r="I213" s="19">
        <v>0.32500000000000001</v>
      </c>
      <c r="J213" s="19">
        <v>0.46</v>
      </c>
      <c r="K213" s="19">
        <v>0.63300000000000001</v>
      </c>
      <c r="L213" s="19">
        <v>0.8</v>
      </c>
      <c r="M213" s="19">
        <v>0.98499999999999999</v>
      </c>
      <c r="N213" s="19">
        <v>1.0580000000000001</v>
      </c>
      <c r="O213" s="19">
        <v>1.075</v>
      </c>
      <c r="P213" s="19">
        <v>1.0880000000000001</v>
      </c>
      <c r="Q213" s="19">
        <v>1.08</v>
      </c>
      <c r="R213" s="19">
        <v>1.038</v>
      </c>
      <c r="S213" s="19">
        <v>0.95299999999999996</v>
      </c>
      <c r="T213" s="19">
        <v>0.86799999999999999</v>
      </c>
      <c r="U213" s="19">
        <v>0.74</v>
      </c>
      <c r="V213" s="19">
        <v>0.61799999999999999</v>
      </c>
      <c r="W213" s="19">
        <v>0.56499999999999995</v>
      </c>
      <c r="X213" s="19">
        <v>0.46800000000000003</v>
      </c>
      <c r="Y213" s="19">
        <v>0.46300000000000002</v>
      </c>
      <c r="Z213" s="19">
        <v>0.40300000000000002</v>
      </c>
      <c r="AA213" s="19">
        <v>0.35299999999999998</v>
      </c>
    </row>
    <row r="214" spans="1:27" ht="12.75" customHeight="1">
      <c r="A214" s="6">
        <v>44768</v>
      </c>
      <c r="B214" s="27" t="s">
        <v>8</v>
      </c>
      <c r="C214" s="19">
        <v>0.32800000000000001</v>
      </c>
      <c r="D214" s="19">
        <v>0.33</v>
      </c>
      <c r="E214" s="19">
        <v>0.313</v>
      </c>
      <c r="F214" s="19"/>
      <c r="G214" s="19">
        <v>0.30499999999999999</v>
      </c>
      <c r="H214" s="19">
        <v>0.30299999999999999</v>
      </c>
      <c r="I214" s="19">
        <v>0.35299999999999998</v>
      </c>
      <c r="J214" s="19">
        <v>0.49</v>
      </c>
      <c r="K214" s="19">
        <v>0.67300000000000004</v>
      </c>
      <c r="L214" s="19">
        <v>0.85</v>
      </c>
      <c r="M214" s="19">
        <v>1.0049999999999999</v>
      </c>
      <c r="N214" s="19">
        <v>1.0980000000000001</v>
      </c>
      <c r="O214" s="19">
        <v>1.123</v>
      </c>
      <c r="P214" s="19">
        <v>1.133</v>
      </c>
      <c r="Q214" s="19">
        <v>1.113</v>
      </c>
      <c r="R214" s="19">
        <v>1.0629999999999999</v>
      </c>
      <c r="S214" s="19">
        <v>0.98499999999999999</v>
      </c>
      <c r="T214" s="19">
        <v>0.89300000000000002</v>
      </c>
      <c r="U214" s="19">
        <v>0.748</v>
      </c>
      <c r="V214" s="19">
        <v>0.62</v>
      </c>
      <c r="W214" s="19">
        <v>0.56000000000000005</v>
      </c>
      <c r="X214" s="19">
        <v>0.46800000000000003</v>
      </c>
      <c r="Y214" s="19">
        <v>0.46500000000000002</v>
      </c>
      <c r="Z214" s="19">
        <v>0.41</v>
      </c>
      <c r="AA214" s="19">
        <v>0.373</v>
      </c>
    </row>
    <row r="215" spans="1:27" ht="12.75" customHeight="1">
      <c r="A215" s="6">
        <v>44769</v>
      </c>
      <c r="B215" s="27" t="s">
        <v>9</v>
      </c>
      <c r="C215" s="19">
        <v>0.34399999999999997</v>
      </c>
      <c r="D215" s="19">
        <v>0.33600000000000002</v>
      </c>
      <c r="E215" s="19">
        <v>0.32400000000000001</v>
      </c>
      <c r="F215" s="19"/>
      <c r="G215" s="19">
        <v>0.312</v>
      </c>
      <c r="H215" s="19">
        <v>0.31</v>
      </c>
      <c r="I215" s="19">
        <v>0.36</v>
      </c>
      <c r="J215" s="19">
        <v>0.51400000000000001</v>
      </c>
      <c r="K215" s="19">
        <v>0.71</v>
      </c>
      <c r="L215" s="19">
        <v>0.878</v>
      </c>
      <c r="M215" s="19">
        <v>1.022</v>
      </c>
      <c r="N215" s="19">
        <v>1.1100000000000001</v>
      </c>
      <c r="O215" s="19">
        <v>1.1259999999999999</v>
      </c>
      <c r="P215" s="19">
        <v>1.1579999999999999</v>
      </c>
      <c r="Q215" s="19">
        <v>1.1359999999999999</v>
      </c>
      <c r="R215" s="19">
        <v>1.0840000000000001</v>
      </c>
      <c r="S215" s="19">
        <v>0.98799999999999999</v>
      </c>
      <c r="T215" s="19">
        <v>0.92600000000000005</v>
      </c>
      <c r="U215" s="19">
        <v>0.74</v>
      </c>
      <c r="V215" s="19">
        <v>0.63600000000000001</v>
      </c>
      <c r="W215" s="19">
        <v>0.55800000000000005</v>
      </c>
      <c r="X215" s="19">
        <v>0.48599999999999999</v>
      </c>
      <c r="Y215" s="19">
        <v>0.47399999999999998</v>
      </c>
      <c r="Z215" s="19">
        <v>0.41399999999999998</v>
      </c>
      <c r="AA215" s="19">
        <v>0.37</v>
      </c>
    </row>
    <row r="216" spans="1:27" ht="12.75" customHeight="1">
      <c r="A216" s="6">
        <v>44770</v>
      </c>
      <c r="B216" s="27" t="s">
        <v>3</v>
      </c>
      <c r="C216" s="19">
        <v>0.34399999999999997</v>
      </c>
      <c r="D216" s="19">
        <v>0.34</v>
      </c>
      <c r="E216" s="19">
        <v>0.32400000000000001</v>
      </c>
      <c r="F216" s="19"/>
      <c r="G216" s="19">
        <v>0.312</v>
      </c>
      <c r="H216" s="19">
        <v>0.316</v>
      </c>
      <c r="I216" s="19">
        <v>0.35</v>
      </c>
      <c r="J216" s="19">
        <v>0.49399999999999999</v>
      </c>
      <c r="K216" s="19">
        <v>0.69199999999999995</v>
      </c>
      <c r="L216" s="19">
        <v>0.88200000000000001</v>
      </c>
      <c r="M216" s="19">
        <v>1.034</v>
      </c>
      <c r="N216" s="19">
        <v>1.1160000000000001</v>
      </c>
      <c r="O216" s="19">
        <v>1.1439999999999999</v>
      </c>
      <c r="P216" s="19">
        <v>1.1240000000000001</v>
      </c>
      <c r="Q216" s="19">
        <v>1.1319999999999999</v>
      </c>
      <c r="R216" s="19">
        <v>1.08</v>
      </c>
      <c r="S216" s="19">
        <v>1.01</v>
      </c>
      <c r="T216" s="19">
        <v>0.94199999999999995</v>
      </c>
      <c r="U216" s="19">
        <v>0.76200000000000001</v>
      </c>
      <c r="V216" s="19">
        <v>0.64</v>
      </c>
      <c r="W216" s="19">
        <v>0.57799999999999996</v>
      </c>
      <c r="X216" s="19">
        <v>0.48199999999999998</v>
      </c>
      <c r="Y216" s="19">
        <v>0.46400000000000002</v>
      </c>
      <c r="Z216" s="19">
        <v>0.41799999999999998</v>
      </c>
      <c r="AA216" s="19">
        <v>0.36599999999999999</v>
      </c>
    </row>
    <row r="217" spans="1:27" ht="12.75" customHeight="1">
      <c r="A217" s="6">
        <v>44771</v>
      </c>
      <c r="B217" s="27" t="s">
        <v>4</v>
      </c>
      <c r="C217" s="19">
        <v>0.33800000000000002</v>
      </c>
      <c r="D217" s="19">
        <v>0.33800000000000002</v>
      </c>
      <c r="E217" s="19">
        <v>0.32800000000000001</v>
      </c>
      <c r="F217" s="19"/>
      <c r="G217" s="19">
        <v>0.312</v>
      </c>
      <c r="H217" s="19">
        <v>0.316</v>
      </c>
      <c r="I217" s="19">
        <v>0.35199999999999998</v>
      </c>
      <c r="J217" s="19">
        <v>0.49199999999999999</v>
      </c>
      <c r="K217" s="19">
        <v>0.68600000000000005</v>
      </c>
      <c r="L217" s="19">
        <v>0.85799999999999998</v>
      </c>
      <c r="M217" s="19">
        <v>1.01</v>
      </c>
      <c r="N217" s="19">
        <v>1.1040000000000001</v>
      </c>
      <c r="O217" s="19">
        <v>1.1559999999999999</v>
      </c>
      <c r="P217" s="19">
        <v>1.1599999999999999</v>
      </c>
      <c r="Q217" s="19">
        <v>1.1379999999999999</v>
      </c>
      <c r="R217" s="19">
        <v>1.0900000000000001</v>
      </c>
      <c r="S217" s="19">
        <v>0.98</v>
      </c>
      <c r="T217" s="19">
        <v>0.92400000000000004</v>
      </c>
      <c r="U217" s="19">
        <v>0.78600000000000003</v>
      </c>
      <c r="V217" s="19">
        <v>0.67200000000000004</v>
      </c>
      <c r="W217" s="19">
        <v>0.58799999999999997</v>
      </c>
      <c r="X217" s="19">
        <v>0.5</v>
      </c>
      <c r="Y217" s="19">
        <v>0.49399999999999999</v>
      </c>
      <c r="Z217" s="19">
        <v>0.44</v>
      </c>
      <c r="AA217" s="19">
        <v>0.39</v>
      </c>
    </row>
    <row r="218" spans="1:27" ht="12.75" customHeight="1">
      <c r="A218" s="6">
        <v>44772</v>
      </c>
      <c r="B218" s="27" t="s">
        <v>5</v>
      </c>
      <c r="C218" s="19">
        <v>0.35799999999999998</v>
      </c>
      <c r="D218" s="19">
        <v>0.34499999999999997</v>
      </c>
      <c r="E218" s="19">
        <v>0.33300000000000002</v>
      </c>
      <c r="F218" s="19"/>
      <c r="G218" s="19">
        <v>0.318</v>
      </c>
      <c r="H218" s="19">
        <v>0.318</v>
      </c>
      <c r="I218" s="19">
        <v>0.32800000000000001</v>
      </c>
      <c r="J218" s="19">
        <v>0.39</v>
      </c>
      <c r="K218" s="19">
        <v>0.50800000000000001</v>
      </c>
      <c r="L218" s="19">
        <v>0.64500000000000002</v>
      </c>
      <c r="M218" s="19">
        <v>0.75</v>
      </c>
      <c r="N218" s="19">
        <v>0.88</v>
      </c>
      <c r="O218" s="19">
        <v>0.878</v>
      </c>
      <c r="P218" s="19">
        <v>0.84</v>
      </c>
      <c r="Q218" s="19">
        <v>0.753</v>
      </c>
      <c r="R218" s="19">
        <v>0.67500000000000004</v>
      </c>
      <c r="S218" s="19">
        <v>0.6</v>
      </c>
      <c r="T218" s="19">
        <v>0.54</v>
      </c>
      <c r="U218" s="19">
        <v>0.50800000000000001</v>
      </c>
      <c r="V218" s="19">
        <v>0.495</v>
      </c>
      <c r="W218" s="19">
        <v>0.45800000000000002</v>
      </c>
      <c r="X218" s="19">
        <v>0.41499999999999998</v>
      </c>
      <c r="Y218" s="19">
        <v>0.438</v>
      </c>
      <c r="Z218" s="19">
        <v>0.42</v>
      </c>
      <c r="AA218" s="19">
        <v>0.378</v>
      </c>
    </row>
    <row r="219" spans="1:27" ht="12.75" customHeight="1" thickBot="1">
      <c r="A219" s="8">
        <v>44773</v>
      </c>
      <c r="B219" s="20" t="s">
        <v>6</v>
      </c>
      <c r="C219" s="20">
        <v>0.35299999999999998</v>
      </c>
      <c r="D219" s="20">
        <v>0.34300000000000003</v>
      </c>
      <c r="E219" s="20">
        <v>0.318</v>
      </c>
      <c r="F219" s="20"/>
      <c r="G219" s="20">
        <v>0.308</v>
      </c>
      <c r="H219" s="20">
        <v>0.28299999999999997</v>
      </c>
      <c r="I219" s="20">
        <v>0.26300000000000001</v>
      </c>
      <c r="J219" s="20">
        <v>0.27300000000000002</v>
      </c>
      <c r="K219" s="20">
        <v>0.30499999999999999</v>
      </c>
      <c r="L219" s="20">
        <v>0.33500000000000002</v>
      </c>
      <c r="M219" s="20">
        <v>0.37</v>
      </c>
      <c r="N219" s="20">
        <v>0.42</v>
      </c>
      <c r="O219" s="20">
        <v>0.42799999999999999</v>
      </c>
      <c r="P219" s="20">
        <v>0.435</v>
      </c>
      <c r="Q219" s="20">
        <v>0.43</v>
      </c>
      <c r="R219" s="20">
        <v>0.42</v>
      </c>
      <c r="S219" s="20">
        <v>0.41299999999999998</v>
      </c>
      <c r="T219" s="20">
        <v>0.41499999999999998</v>
      </c>
      <c r="U219" s="20">
        <v>0.41</v>
      </c>
      <c r="V219" s="20">
        <v>0.39300000000000002</v>
      </c>
      <c r="W219" s="20">
        <v>0.38</v>
      </c>
      <c r="X219" s="20">
        <v>0.373</v>
      </c>
      <c r="Y219" s="20">
        <v>0.38800000000000001</v>
      </c>
      <c r="Z219" s="20">
        <v>0.38</v>
      </c>
      <c r="AA219" s="20">
        <v>0.33300000000000002</v>
      </c>
    </row>
    <row r="220" spans="1:27" ht="12.75" customHeight="1">
      <c r="A220" s="7">
        <v>44774</v>
      </c>
      <c r="B220" s="27" t="s">
        <v>7</v>
      </c>
      <c r="C220" s="21">
        <v>0.32800000000000001</v>
      </c>
      <c r="D220" s="21">
        <v>0.32600000000000001</v>
      </c>
      <c r="E220" s="21">
        <v>0.316</v>
      </c>
      <c r="F220" s="21"/>
      <c r="G220" s="21">
        <v>0.308</v>
      </c>
      <c r="H220" s="21">
        <v>0.314</v>
      </c>
      <c r="I220" s="21">
        <v>0.35399999999999998</v>
      </c>
      <c r="J220" s="21">
        <v>0.47799999999999998</v>
      </c>
      <c r="K220" s="21">
        <v>0.66</v>
      </c>
      <c r="L220" s="21">
        <v>0.80600000000000005</v>
      </c>
      <c r="M220" s="21">
        <v>0.95199999999999996</v>
      </c>
      <c r="N220" s="21">
        <v>1.044</v>
      </c>
      <c r="O220" s="21">
        <v>1.0760000000000001</v>
      </c>
      <c r="P220" s="21">
        <v>1.1040000000000001</v>
      </c>
      <c r="Q220" s="21">
        <v>1.0860000000000001</v>
      </c>
      <c r="R220" s="21">
        <v>1.04</v>
      </c>
      <c r="S220" s="21">
        <v>0.96799999999999997</v>
      </c>
      <c r="T220" s="21">
        <v>0.872</v>
      </c>
      <c r="U220" s="21">
        <v>0.746</v>
      </c>
      <c r="V220" s="21">
        <v>0.63</v>
      </c>
      <c r="W220" s="21">
        <v>0.57199999999999995</v>
      </c>
      <c r="X220" s="21">
        <v>0.53400000000000003</v>
      </c>
      <c r="Y220" s="21">
        <v>0.46800000000000003</v>
      </c>
      <c r="Z220" s="21">
        <v>0.40200000000000002</v>
      </c>
      <c r="AA220" s="21">
        <v>0.35599999999999998</v>
      </c>
    </row>
    <row r="221" spans="1:27" ht="12.75" customHeight="1">
      <c r="A221" s="6">
        <v>44775</v>
      </c>
      <c r="B221" s="27" t="s">
        <v>8</v>
      </c>
      <c r="C221" s="21">
        <v>0.33800000000000002</v>
      </c>
      <c r="D221" s="21">
        <v>0.33300000000000002</v>
      </c>
      <c r="E221" s="21">
        <v>0.32</v>
      </c>
      <c r="F221" s="21"/>
      <c r="G221" s="21">
        <v>0.32</v>
      </c>
      <c r="H221" s="21">
        <v>0.32300000000000001</v>
      </c>
      <c r="I221" s="21">
        <v>0.36299999999999999</v>
      </c>
      <c r="J221" s="21">
        <v>0.49299999999999999</v>
      </c>
      <c r="K221" s="21">
        <v>0.68799999999999994</v>
      </c>
      <c r="L221" s="21">
        <v>0.86299999999999999</v>
      </c>
      <c r="M221" s="21">
        <v>1.0129999999999999</v>
      </c>
      <c r="N221" s="21">
        <v>1.1080000000000001</v>
      </c>
      <c r="O221" s="21">
        <v>1.143</v>
      </c>
      <c r="P221" s="21">
        <v>1.155</v>
      </c>
      <c r="Q221" s="21">
        <v>1.1479999999999999</v>
      </c>
      <c r="R221" s="21">
        <v>1.1000000000000001</v>
      </c>
      <c r="S221" s="21">
        <v>1.03</v>
      </c>
      <c r="T221" s="21">
        <v>0.93500000000000005</v>
      </c>
      <c r="U221" s="21">
        <v>0.76300000000000001</v>
      </c>
      <c r="V221" s="21">
        <v>0.64800000000000002</v>
      </c>
      <c r="W221" s="21">
        <v>0.56999999999999995</v>
      </c>
      <c r="X221" s="21">
        <v>0.52</v>
      </c>
      <c r="Y221" s="21">
        <v>0.46800000000000003</v>
      </c>
      <c r="Z221" s="21">
        <v>0.40300000000000002</v>
      </c>
      <c r="AA221" s="21">
        <v>0.36499999999999999</v>
      </c>
    </row>
    <row r="222" spans="1:27" ht="12.75" customHeight="1">
      <c r="A222" s="6">
        <v>44776</v>
      </c>
      <c r="B222" s="27" t="s">
        <v>9</v>
      </c>
      <c r="C222" s="21">
        <v>0.34499999999999997</v>
      </c>
      <c r="D222" s="21">
        <v>0.34</v>
      </c>
      <c r="E222" s="21">
        <v>0.33300000000000002</v>
      </c>
      <c r="F222" s="21"/>
      <c r="G222" s="21">
        <v>0.32800000000000001</v>
      </c>
      <c r="H222" s="21">
        <v>0.33800000000000002</v>
      </c>
      <c r="I222" s="21">
        <v>0.36799999999999999</v>
      </c>
      <c r="J222" s="21">
        <v>0.51</v>
      </c>
      <c r="K222" s="21">
        <v>0.71299999999999997</v>
      </c>
      <c r="L222" s="21">
        <v>0.92300000000000004</v>
      </c>
      <c r="M222" s="21">
        <v>1.04</v>
      </c>
      <c r="N222" s="21">
        <v>1.1479999999999999</v>
      </c>
      <c r="O222" s="21">
        <v>1.1679999999999999</v>
      </c>
      <c r="P222" s="21">
        <v>1.1779999999999999</v>
      </c>
      <c r="Q222" s="21">
        <v>1.1599999999999999</v>
      </c>
      <c r="R222" s="21">
        <v>1.115</v>
      </c>
      <c r="S222" s="21">
        <v>1.05</v>
      </c>
      <c r="T222" s="21">
        <v>0.93799999999999994</v>
      </c>
      <c r="U222" s="21">
        <v>0.78</v>
      </c>
      <c r="V222" s="21">
        <v>0.66800000000000004</v>
      </c>
      <c r="W222" s="21">
        <v>0.61499999999999999</v>
      </c>
      <c r="X222" s="21">
        <v>0.53800000000000003</v>
      </c>
      <c r="Y222" s="21">
        <v>0.503</v>
      </c>
      <c r="Z222" s="21">
        <v>0.42499999999999999</v>
      </c>
      <c r="AA222" s="21">
        <v>0.38500000000000001</v>
      </c>
    </row>
    <row r="223" spans="1:27" ht="12.75" customHeight="1">
      <c r="A223" s="6">
        <v>44777</v>
      </c>
      <c r="B223" s="27" t="s">
        <v>3</v>
      </c>
      <c r="C223" s="21">
        <v>0.34499999999999997</v>
      </c>
      <c r="D223" s="21">
        <v>0.33800000000000002</v>
      </c>
      <c r="E223" s="21">
        <v>0.32800000000000001</v>
      </c>
      <c r="F223" s="21"/>
      <c r="G223" s="21">
        <v>0.32500000000000001</v>
      </c>
      <c r="H223" s="21">
        <v>0.32800000000000001</v>
      </c>
      <c r="I223" s="21">
        <v>0.36799999999999999</v>
      </c>
      <c r="J223" s="21">
        <v>0.503</v>
      </c>
      <c r="K223" s="21">
        <v>0.70499999999999996</v>
      </c>
      <c r="L223" s="21">
        <v>0.89800000000000002</v>
      </c>
      <c r="M223" s="21">
        <v>1.0449999999999999</v>
      </c>
      <c r="N223" s="21">
        <v>1.1579999999999999</v>
      </c>
      <c r="O223" s="21">
        <v>1.19</v>
      </c>
      <c r="P223" s="21">
        <v>1.2050000000000001</v>
      </c>
      <c r="Q223" s="21">
        <v>1.1930000000000001</v>
      </c>
      <c r="R223" s="21">
        <v>1.135</v>
      </c>
      <c r="S223" s="21">
        <v>1.085</v>
      </c>
      <c r="T223" s="21">
        <v>0.98799999999999999</v>
      </c>
      <c r="U223" s="21">
        <v>0.80800000000000005</v>
      </c>
      <c r="V223" s="21">
        <v>0.68799999999999994</v>
      </c>
      <c r="W223" s="21">
        <v>0.61799999999999999</v>
      </c>
      <c r="X223" s="21">
        <v>0.55000000000000004</v>
      </c>
      <c r="Y223" s="21">
        <v>0.48799999999999999</v>
      </c>
      <c r="Z223" s="21">
        <v>0.43</v>
      </c>
      <c r="AA223" s="21">
        <v>0.38</v>
      </c>
    </row>
    <row r="224" spans="1:27" ht="12.75" customHeight="1">
      <c r="A224" s="6">
        <v>44778</v>
      </c>
      <c r="B224" s="27" t="s">
        <v>4</v>
      </c>
      <c r="C224" s="21">
        <v>0.36</v>
      </c>
      <c r="D224" s="21">
        <v>0.36299999999999999</v>
      </c>
      <c r="E224" s="21">
        <v>0.34499999999999997</v>
      </c>
      <c r="F224" s="21"/>
      <c r="G224" s="21">
        <v>0.34</v>
      </c>
      <c r="H224" s="21">
        <v>0.34799999999999998</v>
      </c>
      <c r="I224" s="21">
        <v>0.38800000000000001</v>
      </c>
      <c r="J224" s="21">
        <v>0.51300000000000001</v>
      </c>
      <c r="K224" s="21">
        <v>0.71299999999999997</v>
      </c>
      <c r="L224" s="21">
        <v>0.91500000000000004</v>
      </c>
      <c r="M224" s="21">
        <v>1.0649999999999999</v>
      </c>
      <c r="N224" s="21">
        <v>1.173</v>
      </c>
      <c r="O224" s="21">
        <v>1.18</v>
      </c>
      <c r="P224" s="21">
        <v>1.218</v>
      </c>
      <c r="Q224" s="21">
        <v>1.1579999999999999</v>
      </c>
      <c r="R224" s="21">
        <v>1.133</v>
      </c>
      <c r="S224" s="21">
        <v>1.048</v>
      </c>
      <c r="T224" s="21">
        <v>0.95799999999999996</v>
      </c>
      <c r="U224" s="21">
        <v>0.81299999999999994</v>
      </c>
      <c r="V224" s="21">
        <v>0.67500000000000004</v>
      </c>
      <c r="W224" s="21">
        <v>0.61499999999999999</v>
      </c>
      <c r="X224" s="21">
        <v>0.55500000000000005</v>
      </c>
      <c r="Y224" s="21">
        <v>0.505</v>
      </c>
      <c r="Z224" s="21">
        <v>0.44500000000000001</v>
      </c>
      <c r="AA224" s="21">
        <v>0.39500000000000002</v>
      </c>
    </row>
    <row r="225" spans="1:27" ht="12.75" customHeight="1">
      <c r="A225" s="6">
        <v>44779</v>
      </c>
      <c r="B225" s="27" t="s">
        <v>5</v>
      </c>
      <c r="C225" s="21">
        <v>0.36799999999999999</v>
      </c>
      <c r="D225" s="21">
        <v>0.35799999999999998</v>
      </c>
      <c r="E225" s="21">
        <v>0.34200000000000003</v>
      </c>
      <c r="F225" s="21"/>
      <c r="G225" s="21">
        <v>0.33800000000000002</v>
      </c>
      <c r="H225" s="21">
        <v>0.33800000000000002</v>
      </c>
      <c r="I225" s="21">
        <v>0.35</v>
      </c>
      <c r="J225" s="21">
        <v>0.39800000000000002</v>
      </c>
      <c r="K225" s="21">
        <v>0.502</v>
      </c>
      <c r="L225" s="21">
        <v>0.61199999999999999</v>
      </c>
      <c r="M225" s="21">
        <v>0.72399999999999998</v>
      </c>
      <c r="N225" s="21">
        <v>0.82599999999999996</v>
      </c>
      <c r="O225" s="21">
        <v>0.81799999999999995</v>
      </c>
      <c r="P225" s="21">
        <v>0.81599999999999995</v>
      </c>
      <c r="Q225" s="21">
        <v>0.71199999999999997</v>
      </c>
      <c r="R225" s="21">
        <v>0.628</v>
      </c>
      <c r="S225" s="21">
        <v>0.57199999999999995</v>
      </c>
      <c r="T225" s="21">
        <v>0.54200000000000004</v>
      </c>
      <c r="U225" s="21">
        <v>0.51</v>
      </c>
      <c r="V225" s="21">
        <v>0.48399999999999999</v>
      </c>
      <c r="W225" s="21">
        <v>0.48199999999999998</v>
      </c>
      <c r="X225" s="21">
        <v>0.47399999999999998</v>
      </c>
      <c r="Y225" s="21">
        <v>0.44800000000000001</v>
      </c>
      <c r="Z225" s="21">
        <v>0.41799999999999998</v>
      </c>
      <c r="AA225" s="21">
        <v>0.378</v>
      </c>
    </row>
    <row r="226" spans="1:27" ht="12.75" customHeight="1">
      <c r="A226" s="6">
        <v>44780</v>
      </c>
      <c r="B226" s="27" t="s">
        <v>6</v>
      </c>
      <c r="C226" s="21">
        <v>0.36799999999999999</v>
      </c>
      <c r="D226" s="21">
        <v>0.35799999999999998</v>
      </c>
      <c r="E226" s="21">
        <v>0.34</v>
      </c>
      <c r="F226" s="21"/>
      <c r="G226" s="21">
        <v>0.33400000000000002</v>
      </c>
      <c r="H226" s="21">
        <v>0.32600000000000001</v>
      </c>
      <c r="I226" s="21">
        <v>0.30199999999999999</v>
      </c>
      <c r="J226" s="21">
        <v>0.30199999999999999</v>
      </c>
      <c r="K226" s="21">
        <v>0.34</v>
      </c>
      <c r="L226" s="21">
        <v>0.376</v>
      </c>
      <c r="M226" s="21">
        <v>0.41599999999999998</v>
      </c>
      <c r="N226" s="21">
        <v>0.45800000000000002</v>
      </c>
      <c r="O226" s="21">
        <v>0.47</v>
      </c>
      <c r="P226" s="21">
        <v>0.48</v>
      </c>
      <c r="Q226" s="21">
        <v>0.47799999999999998</v>
      </c>
      <c r="R226" s="21">
        <v>0.47</v>
      </c>
      <c r="S226" s="21">
        <v>0.46</v>
      </c>
      <c r="T226" s="21">
        <v>0.45200000000000001</v>
      </c>
      <c r="U226" s="21">
        <v>0.45200000000000001</v>
      </c>
      <c r="V226" s="21">
        <v>0.44</v>
      </c>
      <c r="W226" s="21">
        <v>0.41599999999999998</v>
      </c>
      <c r="X226" s="21">
        <v>0.44</v>
      </c>
      <c r="Y226" s="21">
        <v>0.41199999999999998</v>
      </c>
      <c r="Z226" s="21">
        <v>0.38800000000000001</v>
      </c>
      <c r="AA226" s="21">
        <v>0.34599999999999997</v>
      </c>
    </row>
    <row r="227" spans="1:27" ht="12.75" customHeight="1">
      <c r="A227" s="6">
        <v>44781</v>
      </c>
      <c r="B227" s="27" t="s">
        <v>7</v>
      </c>
      <c r="C227" s="21">
        <v>0.32800000000000001</v>
      </c>
      <c r="D227" s="21">
        <v>0.32600000000000001</v>
      </c>
      <c r="E227" s="21">
        <v>0.316</v>
      </c>
      <c r="F227" s="21"/>
      <c r="G227" s="21">
        <v>0.308</v>
      </c>
      <c r="H227" s="21">
        <v>0.314</v>
      </c>
      <c r="I227" s="21">
        <v>0.35399999999999998</v>
      </c>
      <c r="J227" s="21">
        <v>0.47799999999999998</v>
      </c>
      <c r="K227" s="21">
        <v>0.66</v>
      </c>
      <c r="L227" s="21">
        <v>0.80600000000000005</v>
      </c>
      <c r="M227" s="21">
        <v>0.95199999999999996</v>
      </c>
      <c r="N227" s="21">
        <v>1.044</v>
      </c>
      <c r="O227" s="21">
        <v>1.0760000000000001</v>
      </c>
      <c r="P227" s="21">
        <v>1.1040000000000001</v>
      </c>
      <c r="Q227" s="21">
        <v>1.0860000000000001</v>
      </c>
      <c r="R227" s="21">
        <v>1.04</v>
      </c>
      <c r="S227" s="21">
        <v>0.96799999999999997</v>
      </c>
      <c r="T227" s="21">
        <v>0.872</v>
      </c>
      <c r="U227" s="21">
        <v>0.746</v>
      </c>
      <c r="V227" s="21">
        <v>0.63</v>
      </c>
      <c r="W227" s="21">
        <v>0.57199999999999995</v>
      </c>
      <c r="X227" s="21">
        <v>0.53400000000000003</v>
      </c>
      <c r="Y227" s="21">
        <v>0.46800000000000003</v>
      </c>
      <c r="Z227" s="21">
        <v>0.40200000000000002</v>
      </c>
      <c r="AA227" s="21">
        <v>0.35599999999999998</v>
      </c>
    </row>
    <row r="228" spans="1:27" ht="12.75" customHeight="1">
      <c r="A228" s="6">
        <v>44782</v>
      </c>
      <c r="B228" s="27" t="s">
        <v>8</v>
      </c>
      <c r="C228" s="21">
        <v>0.33800000000000002</v>
      </c>
      <c r="D228" s="21">
        <v>0.33300000000000002</v>
      </c>
      <c r="E228" s="21">
        <v>0.32</v>
      </c>
      <c r="F228" s="21"/>
      <c r="G228" s="21">
        <v>0.32</v>
      </c>
      <c r="H228" s="21">
        <v>0.32300000000000001</v>
      </c>
      <c r="I228" s="21">
        <v>0.36299999999999999</v>
      </c>
      <c r="J228" s="21">
        <v>0.49299999999999999</v>
      </c>
      <c r="K228" s="21">
        <v>0.68799999999999994</v>
      </c>
      <c r="L228" s="21">
        <v>0.86299999999999999</v>
      </c>
      <c r="M228" s="21">
        <v>1.0129999999999999</v>
      </c>
      <c r="N228" s="21">
        <v>1.1080000000000001</v>
      </c>
      <c r="O228" s="21">
        <v>1.143</v>
      </c>
      <c r="P228" s="21">
        <v>1.155</v>
      </c>
      <c r="Q228" s="21">
        <v>1.1479999999999999</v>
      </c>
      <c r="R228" s="21">
        <v>1.1000000000000001</v>
      </c>
      <c r="S228" s="21">
        <v>1.03</v>
      </c>
      <c r="T228" s="21">
        <v>0.93500000000000005</v>
      </c>
      <c r="U228" s="21">
        <v>0.76300000000000001</v>
      </c>
      <c r="V228" s="21">
        <v>0.64800000000000002</v>
      </c>
      <c r="W228" s="21">
        <v>0.56999999999999995</v>
      </c>
      <c r="X228" s="21">
        <v>0.52</v>
      </c>
      <c r="Y228" s="21">
        <v>0.46800000000000003</v>
      </c>
      <c r="Z228" s="21">
        <v>0.40300000000000002</v>
      </c>
      <c r="AA228" s="21">
        <v>0.36499999999999999</v>
      </c>
    </row>
    <row r="229" spans="1:27" ht="12.75" customHeight="1">
      <c r="A229" s="6">
        <v>44783</v>
      </c>
      <c r="B229" s="27" t="s">
        <v>9</v>
      </c>
      <c r="C229" s="21">
        <v>0.34499999999999997</v>
      </c>
      <c r="D229" s="21">
        <v>0.34</v>
      </c>
      <c r="E229" s="21">
        <v>0.33300000000000002</v>
      </c>
      <c r="F229" s="21"/>
      <c r="G229" s="21">
        <v>0.32800000000000001</v>
      </c>
      <c r="H229" s="21">
        <v>0.33800000000000002</v>
      </c>
      <c r="I229" s="21">
        <v>0.36799999999999999</v>
      </c>
      <c r="J229" s="21">
        <v>0.51</v>
      </c>
      <c r="K229" s="21">
        <v>0.71299999999999997</v>
      </c>
      <c r="L229" s="21">
        <v>0.92300000000000004</v>
      </c>
      <c r="M229" s="21">
        <v>1.04</v>
      </c>
      <c r="N229" s="21">
        <v>1.1479999999999999</v>
      </c>
      <c r="O229" s="21">
        <v>1.1679999999999999</v>
      </c>
      <c r="P229" s="21">
        <v>1.1779999999999999</v>
      </c>
      <c r="Q229" s="21">
        <v>1.1599999999999999</v>
      </c>
      <c r="R229" s="21">
        <v>1.115</v>
      </c>
      <c r="S229" s="21">
        <v>1.05</v>
      </c>
      <c r="T229" s="21">
        <v>0.93799999999999994</v>
      </c>
      <c r="U229" s="21">
        <v>0.78</v>
      </c>
      <c r="V229" s="21">
        <v>0.66800000000000004</v>
      </c>
      <c r="W229" s="21">
        <v>0.61499999999999999</v>
      </c>
      <c r="X229" s="21">
        <v>0.53800000000000003</v>
      </c>
      <c r="Y229" s="21">
        <v>0.503</v>
      </c>
      <c r="Z229" s="21">
        <v>0.42499999999999999</v>
      </c>
      <c r="AA229" s="21">
        <v>0.38500000000000001</v>
      </c>
    </row>
    <row r="230" spans="1:27" ht="12.75" customHeight="1">
      <c r="A230" s="6">
        <v>44784</v>
      </c>
      <c r="B230" s="27" t="s">
        <v>3</v>
      </c>
      <c r="C230" s="21">
        <v>0.34499999999999997</v>
      </c>
      <c r="D230" s="21">
        <v>0.33800000000000002</v>
      </c>
      <c r="E230" s="21">
        <v>0.32800000000000001</v>
      </c>
      <c r="F230" s="21"/>
      <c r="G230" s="21">
        <v>0.32500000000000001</v>
      </c>
      <c r="H230" s="21">
        <v>0.32800000000000001</v>
      </c>
      <c r="I230" s="21">
        <v>0.36799999999999999</v>
      </c>
      <c r="J230" s="21">
        <v>0.503</v>
      </c>
      <c r="K230" s="21">
        <v>0.70499999999999996</v>
      </c>
      <c r="L230" s="21">
        <v>0.89800000000000002</v>
      </c>
      <c r="M230" s="21">
        <v>1.0449999999999999</v>
      </c>
      <c r="N230" s="21">
        <v>1.1579999999999999</v>
      </c>
      <c r="O230" s="21">
        <v>1.19</v>
      </c>
      <c r="P230" s="21">
        <v>1.2050000000000001</v>
      </c>
      <c r="Q230" s="21">
        <v>1.1930000000000001</v>
      </c>
      <c r="R230" s="21">
        <v>1.135</v>
      </c>
      <c r="S230" s="21">
        <v>1.085</v>
      </c>
      <c r="T230" s="21">
        <v>0.98799999999999999</v>
      </c>
      <c r="U230" s="21">
        <v>0.80800000000000005</v>
      </c>
      <c r="V230" s="21">
        <v>0.68799999999999994</v>
      </c>
      <c r="W230" s="21">
        <v>0.61799999999999999</v>
      </c>
      <c r="X230" s="21">
        <v>0.55000000000000004</v>
      </c>
      <c r="Y230" s="21">
        <v>0.48799999999999999</v>
      </c>
      <c r="Z230" s="21">
        <v>0.43</v>
      </c>
      <c r="AA230" s="21">
        <v>0.38</v>
      </c>
    </row>
    <row r="231" spans="1:27" ht="12.75" customHeight="1">
      <c r="A231" s="6">
        <v>44785</v>
      </c>
      <c r="B231" s="27" t="s">
        <v>4</v>
      </c>
      <c r="C231" s="21">
        <v>0.36</v>
      </c>
      <c r="D231" s="21">
        <v>0.36299999999999999</v>
      </c>
      <c r="E231" s="21">
        <v>0.34499999999999997</v>
      </c>
      <c r="F231" s="21"/>
      <c r="G231" s="21">
        <v>0.34</v>
      </c>
      <c r="H231" s="21">
        <v>0.34799999999999998</v>
      </c>
      <c r="I231" s="21">
        <v>0.38800000000000001</v>
      </c>
      <c r="J231" s="21">
        <v>0.51300000000000001</v>
      </c>
      <c r="K231" s="21">
        <v>0.71299999999999997</v>
      </c>
      <c r="L231" s="21">
        <v>0.91500000000000004</v>
      </c>
      <c r="M231" s="21">
        <v>1.0649999999999999</v>
      </c>
      <c r="N231" s="21">
        <v>1.173</v>
      </c>
      <c r="O231" s="21">
        <v>1.18</v>
      </c>
      <c r="P231" s="21">
        <v>1.218</v>
      </c>
      <c r="Q231" s="21">
        <v>1.1579999999999999</v>
      </c>
      <c r="R231" s="21">
        <v>1.133</v>
      </c>
      <c r="S231" s="21">
        <v>1.048</v>
      </c>
      <c r="T231" s="21">
        <v>0.95799999999999996</v>
      </c>
      <c r="U231" s="21">
        <v>0.81299999999999994</v>
      </c>
      <c r="V231" s="21">
        <v>0.67500000000000004</v>
      </c>
      <c r="W231" s="21">
        <v>0.61499999999999999</v>
      </c>
      <c r="X231" s="21">
        <v>0.55500000000000005</v>
      </c>
      <c r="Y231" s="21">
        <v>0.505</v>
      </c>
      <c r="Z231" s="21">
        <v>0.44500000000000001</v>
      </c>
      <c r="AA231" s="21">
        <v>0.39500000000000002</v>
      </c>
    </row>
    <row r="232" spans="1:27" ht="12.75" customHeight="1">
      <c r="A232" s="6">
        <v>44786</v>
      </c>
      <c r="B232" s="27" t="s">
        <v>5</v>
      </c>
      <c r="C232" s="21">
        <v>0.36799999999999999</v>
      </c>
      <c r="D232" s="21">
        <v>0.35799999999999998</v>
      </c>
      <c r="E232" s="21">
        <v>0.34200000000000003</v>
      </c>
      <c r="F232" s="21"/>
      <c r="G232" s="21">
        <v>0.33800000000000002</v>
      </c>
      <c r="H232" s="21">
        <v>0.33800000000000002</v>
      </c>
      <c r="I232" s="21">
        <v>0.35</v>
      </c>
      <c r="J232" s="21">
        <v>0.39800000000000002</v>
      </c>
      <c r="K232" s="21">
        <v>0.502</v>
      </c>
      <c r="L232" s="21">
        <v>0.61199999999999999</v>
      </c>
      <c r="M232" s="21">
        <v>0.72399999999999998</v>
      </c>
      <c r="N232" s="21">
        <v>0.82599999999999996</v>
      </c>
      <c r="O232" s="21">
        <v>0.81799999999999995</v>
      </c>
      <c r="P232" s="21">
        <v>0.81599999999999995</v>
      </c>
      <c r="Q232" s="21">
        <v>0.71199999999999997</v>
      </c>
      <c r="R232" s="21">
        <v>0.628</v>
      </c>
      <c r="S232" s="21">
        <v>0.57199999999999995</v>
      </c>
      <c r="T232" s="21">
        <v>0.54200000000000004</v>
      </c>
      <c r="U232" s="21">
        <v>0.51</v>
      </c>
      <c r="V232" s="21">
        <v>0.48399999999999999</v>
      </c>
      <c r="W232" s="21">
        <v>0.48199999999999998</v>
      </c>
      <c r="X232" s="21">
        <v>0.47399999999999998</v>
      </c>
      <c r="Y232" s="21">
        <v>0.44800000000000001</v>
      </c>
      <c r="Z232" s="21">
        <v>0.41799999999999998</v>
      </c>
      <c r="AA232" s="21">
        <v>0.378</v>
      </c>
    </row>
    <row r="233" spans="1:27" ht="12.75" customHeight="1">
      <c r="A233" s="6">
        <v>44787</v>
      </c>
      <c r="B233" s="27" t="s">
        <v>6</v>
      </c>
      <c r="C233" s="21">
        <v>0.36799999999999999</v>
      </c>
      <c r="D233" s="21">
        <v>0.35799999999999998</v>
      </c>
      <c r="E233" s="21">
        <v>0.34</v>
      </c>
      <c r="F233" s="21"/>
      <c r="G233" s="21">
        <v>0.33400000000000002</v>
      </c>
      <c r="H233" s="21">
        <v>0.32600000000000001</v>
      </c>
      <c r="I233" s="21">
        <v>0.30199999999999999</v>
      </c>
      <c r="J233" s="21">
        <v>0.30199999999999999</v>
      </c>
      <c r="K233" s="21">
        <v>0.34</v>
      </c>
      <c r="L233" s="21">
        <v>0.376</v>
      </c>
      <c r="M233" s="21">
        <v>0.41599999999999998</v>
      </c>
      <c r="N233" s="21">
        <v>0.45800000000000002</v>
      </c>
      <c r="O233" s="21">
        <v>0.47</v>
      </c>
      <c r="P233" s="21">
        <v>0.48</v>
      </c>
      <c r="Q233" s="21">
        <v>0.47799999999999998</v>
      </c>
      <c r="R233" s="21">
        <v>0.47</v>
      </c>
      <c r="S233" s="21">
        <v>0.46</v>
      </c>
      <c r="T233" s="21">
        <v>0.45200000000000001</v>
      </c>
      <c r="U233" s="21">
        <v>0.45200000000000001</v>
      </c>
      <c r="V233" s="21">
        <v>0.44</v>
      </c>
      <c r="W233" s="21">
        <v>0.41599999999999998</v>
      </c>
      <c r="X233" s="21">
        <v>0.44</v>
      </c>
      <c r="Y233" s="21">
        <v>0.41199999999999998</v>
      </c>
      <c r="Z233" s="21">
        <v>0.38800000000000001</v>
      </c>
      <c r="AA233" s="21">
        <v>0.34599999999999997</v>
      </c>
    </row>
    <row r="234" spans="1:27" ht="12.75" customHeight="1">
      <c r="A234" s="6">
        <v>44788</v>
      </c>
      <c r="B234" s="28" t="s">
        <v>7</v>
      </c>
      <c r="C234" s="19">
        <v>0.34</v>
      </c>
      <c r="D234" s="19">
        <v>0.33</v>
      </c>
      <c r="E234" s="19">
        <v>0.32</v>
      </c>
      <c r="F234" s="19"/>
      <c r="G234" s="19">
        <v>0.31</v>
      </c>
      <c r="H234" s="19">
        <v>0.31</v>
      </c>
      <c r="I234" s="19">
        <v>0.3</v>
      </c>
      <c r="J234" s="19">
        <v>0.3</v>
      </c>
      <c r="K234" s="19">
        <v>0.34</v>
      </c>
      <c r="L234" s="19">
        <v>0.35</v>
      </c>
      <c r="M234" s="19">
        <v>0.41</v>
      </c>
      <c r="N234" s="19">
        <v>0.43</v>
      </c>
      <c r="O234" s="19">
        <v>0.44</v>
      </c>
      <c r="P234" s="19">
        <v>0.44</v>
      </c>
      <c r="Q234" s="19">
        <v>0.43</v>
      </c>
      <c r="R234" s="19">
        <v>0.42</v>
      </c>
      <c r="S234" s="19">
        <v>0.41</v>
      </c>
      <c r="T234" s="19">
        <v>0.42</v>
      </c>
      <c r="U234" s="19">
        <v>0.41</v>
      </c>
      <c r="V234" s="19">
        <v>0.41</v>
      </c>
      <c r="W234" s="19">
        <v>0.42</v>
      </c>
      <c r="X234" s="19">
        <v>0.43</v>
      </c>
      <c r="Y234" s="19">
        <v>0.41</v>
      </c>
      <c r="Z234" s="19">
        <v>0.38</v>
      </c>
      <c r="AA234" s="19">
        <v>0.34</v>
      </c>
    </row>
    <row r="235" spans="1:27" ht="12.75" customHeight="1">
      <c r="A235" s="6">
        <v>44789</v>
      </c>
      <c r="B235" s="27" t="s">
        <v>8</v>
      </c>
      <c r="C235" s="19">
        <v>0.33800000000000002</v>
      </c>
      <c r="D235" s="19">
        <v>0.33300000000000002</v>
      </c>
      <c r="E235" s="19">
        <v>0.32</v>
      </c>
      <c r="F235" s="19"/>
      <c r="G235" s="19">
        <v>0.32</v>
      </c>
      <c r="H235" s="19">
        <v>0.32300000000000001</v>
      </c>
      <c r="I235" s="19">
        <v>0.36299999999999999</v>
      </c>
      <c r="J235" s="19">
        <v>0.49299999999999999</v>
      </c>
      <c r="K235" s="19">
        <v>0.68799999999999994</v>
      </c>
      <c r="L235" s="19">
        <v>0.86299999999999999</v>
      </c>
      <c r="M235" s="19">
        <v>1.0129999999999999</v>
      </c>
      <c r="N235" s="19">
        <v>1.1080000000000001</v>
      </c>
      <c r="O235" s="19">
        <v>1.143</v>
      </c>
      <c r="P235" s="19">
        <v>1.155</v>
      </c>
      <c r="Q235" s="19">
        <v>1.1479999999999999</v>
      </c>
      <c r="R235" s="19">
        <v>1.1000000000000001</v>
      </c>
      <c r="S235" s="19">
        <v>1.03</v>
      </c>
      <c r="T235" s="19">
        <v>0.93500000000000005</v>
      </c>
      <c r="U235" s="19">
        <v>0.76300000000000001</v>
      </c>
      <c r="V235" s="19">
        <v>0.64800000000000002</v>
      </c>
      <c r="W235" s="19">
        <v>0.56999999999999995</v>
      </c>
      <c r="X235" s="19">
        <v>0.52</v>
      </c>
      <c r="Y235" s="19">
        <v>0.46800000000000003</v>
      </c>
      <c r="Z235" s="19">
        <v>0.40300000000000002</v>
      </c>
      <c r="AA235" s="19">
        <v>0.36499999999999999</v>
      </c>
    </row>
    <row r="236" spans="1:27" ht="12.75" customHeight="1">
      <c r="A236" s="6">
        <v>44790</v>
      </c>
      <c r="B236" s="27" t="s">
        <v>9</v>
      </c>
      <c r="C236" s="19">
        <v>0.34499999999999997</v>
      </c>
      <c r="D236" s="19">
        <v>0.34</v>
      </c>
      <c r="E236" s="19">
        <v>0.33300000000000002</v>
      </c>
      <c r="F236" s="19"/>
      <c r="G236" s="19">
        <v>0.32800000000000001</v>
      </c>
      <c r="H236" s="19">
        <v>0.33800000000000002</v>
      </c>
      <c r="I236" s="19">
        <v>0.36799999999999999</v>
      </c>
      <c r="J236" s="19">
        <v>0.51</v>
      </c>
      <c r="K236" s="19">
        <v>0.71299999999999997</v>
      </c>
      <c r="L236" s="19">
        <v>0.92300000000000004</v>
      </c>
      <c r="M236" s="19">
        <v>1.04</v>
      </c>
      <c r="N236" s="19">
        <v>1.1479999999999999</v>
      </c>
      <c r="O236" s="19">
        <v>1.1679999999999999</v>
      </c>
      <c r="P236" s="19">
        <v>1.1779999999999999</v>
      </c>
      <c r="Q236" s="19">
        <v>1.1599999999999999</v>
      </c>
      <c r="R236" s="19">
        <v>1.115</v>
      </c>
      <c r="S236" s="19">
        <v>1.05</v>
      </c>
      <c r="T236" s="19">
        <v>0.93799999999999994</v>
      </c>
      <c r="U236" s="19">
        <v>0.78</v>
      </c>
      <c r="V236" s="19">
        <v>0.66800000000000004</v>
      </c>
      <c r="W236" s="19">
        <v>0.61499999999999999</v>
      </c>
      <c r="X236" s="19">
        <v>0.53800000000000003</v>
      </c>
      <c r="Y236" s="19">
        <v>0.503</v>
      </c>
      <c r="Z236" s="19">
        <v>0.42499999999999999</v>
      </c>
      <c r="AA236" s="19">
        <v>0.38500000000000001</v>
      </c>
    </row>
    <row r="237" spans="1:27" ht="12.75" customHeight="1">
      <c r="A237" s="6">
        <v>44791</v>
      </c>
      <c r="B237" s="27" t="s">
        <v>3</v>
      </c>
      <c r="C237" s="19">
        <v>0.34499999999999997</v>
      </c>
      <c r="D237" s="19">
        <v>0.33800000000000002</v>
      </c>
      <c r="E237" s="19">
        <v>0.32800000000000001</v>
      </c>
      <c r="F237" s="19"/>
      <c r="G237" s="19">
        <v>0.32500000000000001</v>
      </c>
      <c r="H237" s="19">
        <v>0.32800000000000001</v>
      </c>
      <c r="I237" s="19">
        <v>0.36799999999999999</v>
      </c>
      <c r="J237" s="19">
        <v>0.503</v>
      </c>
      <c r="K237" s="19">
        <v>0.70499999999999996</v>
      </c>
      <c r="L237" s="19">
        <v>0.89800000000000002</v>
      </c>
      <c r="M237" s="19">
        <v>1.0449999999999999</v>
      </c>
      <c r="N237" s="19">
        <v>1.1579999999999999</v>
      </c>
      <c r="O237" s="19">
        <v>1.19</v>
      </c>
      <c r="P237" s="19">
        <v>1.2050000000000001</v>
      </c>
      <c r="Q237" s="19">
        <v>1.1930000000000001</v>
      </c>
      <c r="R237" s="19">
        <v>1.135</v>
      </c>
      <c r="S237" s="19">
        <v>1.085</v>
      </c>
      <c r="T237" s="19">
        <v>0.98799999999999999</v>
      </c>
      <c r="U237" s="19">
        <v>0.80800000000000005</v>
      </c>
      <c r="V237" s="19">
        <v>0.68799999999999994</v>
      </c>
      <c r="W237" s="19">
        <v>0.61799999999999999</v>
      </c>
      <c r="X237" s="19">
        <v>0.55000000000000004</v>
      </c>
      <c r="Y237" s="19">
        <v>0.48799999999999999</v>
      </c>
      <c r="Z237" s="19">
        <v>0.43</v>
      </c>
      <c r="AA237" s="19">
        <v>0.38</v>
      </c>
    </row>
    <row r="238" spans="1:27" ht="12.75" customHeight="1">
      <c r="A238" s="6">
        <v>44792</v>
      </c>
      <c r="B238" s="27" t="s">
        <v>4</v>
      </c>
      <c r="C238" s="19">
        <v>0.36</v>
      </c>
      <c r="D238" s="19">
        <v>0.36299999999999999</v>
      </c>
      <c r="E238" s="19">
        <v>0.34499999999999997</v>
      </c>
      <c r="F238" s="19"/>
      <c r="G238" s="19">
        <v>0.34</v>
      </c>
      <c r="H238" s="19">
        <v>0.34799999999999998</v>
      </c>
      <c r="I238" s="19">
        <v>0.38800000000000001</v>
      </c>
      <c r="J238" s="19">
        <v>0.51300000000000001</v>
      </c>
      <c r="K238" s="19">
        <v>0.71299999999999997</v>
      </c>
      <c r="L238" s="19">
        <v>0.91500000000000004</v>
      </c>
      <c r="M238" s="19">
        <v>1.0649999999999999</v>
      </c>
      <c r="N238" s="19">
        <v>1.173</v>
      </c>
      <c r="O238" s="19">
        <v>1.18</v>
      </c>
      <c r="P238" s="19">
        <v>1.218</v>
      </c>
      <c r="Q238" s="19">
        <v>1.1579999999999999</v>
      </c>
      <c r="R238" s="19">
        <v>1.133</v>
      </c>
      <c r="S238" s="19">
        <v>1.048</v>
      </c>
      <c r="T238" s="19">
        <v>0.95799999999999996</v>
      </c>
      <c r="U238" s="19">
        <v>0.81299999999999994</v>
      </c>
      <c r="V238" s="19">
        <v>0.67500000000000004</v>
      </c>
      <c r="W238" s="19">
        <v>0.61499999999999999</v>
      </c>
      <c r="X238" s="19">
        <v>0.55500000000000005</v>
      </c>
      <c r="Y238" s="19">
        <v>0.505</v>
      </c>
      <c r="Z238" s="19">
        <v>0.44500000000000001</v>
      </c>
      <c r="AA238" s="19">
        <v>0.39500000000000002</v>
      </c>
    </row>
    <row r="239" spans="1:27" ht="12.75" customHeight="1">
      <c r="A239" s="6">
        <v>44793</v>
      </c>
      <c r="B239" s="27" t="s">
        <v>5</v>
      </c>
      <c r="C239" s="19">
        <v>0.36799999999999999</v>
      </c>
      <c r="D239" s="19">
        <v>0.35799999999999998</v>
      </c>
      <c r="E239" s="19">
        <v>0.34200000000000003</v>
      </c>
      <c r="F239" s="19"/>
      <c r="G239" s="19">
        <v>0.33800000000000002</v>
      </c>
      <c r="H239" s="19">
        <v>0.33800000000000002</v>
      </c>
      <c r="I239" s="19">
        <v>0.35</v>
      </c>
      <c r="J239" s="19">
        <v>0.39800000000000002</v>
      </c>
      <c r="K239" s="19">
        <v>0.502</v>
      </c>
      <c r="L239" s="19">
        <v>0.61199999999999999</v>
      </c>
      <c r="M239" s="19">
        <v>0.72399999999999998</v>
      </c>
      <c r="N239" s="19">
        <v>0.82599999999999996</v>
      </c>
      <c r="O239" s="19">
        <v>0.81799999999999995</v>
      </c>
      <c r="P239" s="19">
        <v>0.81599999999999995</v>
      </c>
      <c r="Q239" s="19">
        <v>0.71199999999999997</v>
      </c>
      <c r="R239" s="19">
        <v>0.628</v>
      </c>
      <c r="S239" s="19">
        <v>0.57199999999999995</v>
      </c>
      <c r="T239" s="19">
        <v>0.54200000000000004</v>
      </c>
      <c r="U239" s="19">
        <v>0.51</v>
      </c>
      <c r="V239" s="19">
        <v>0.48399999999999999</v>
      </c>
      <c r="W239" s="19">
        <v>0.48199999999999998</v>
      </c>
      <c r="X239" s="19">
        <v>0.47399999999999998</v>
      </c>
      <c r="Y239" s="19">
        <v>0.44800000000000001</v>
      </c>
      <c r="Z239" s="19">
        <v>0.41799999999999998</v>
      </c>
      <c r="AA239" s="19">
        <v>0.378</v>
      </c>
    </row>
    <row r="240" spans="1:27" ht="12.75" customHeight="1">
      <c r="A240" s="6">
        <v>44794</v>
      </c>
      <c r="B240" s="27" t="s">
        <v>6</v>
      </c>
      <c r="C240" s="19">
        <v>0.36799999999999999</v>
      </c>
      <c r="D240" s="19">
        <v>0.35799999999999998</v>
      </c>
      <c r="E240" s="19">
        <v>0.34</v>
      </c>
      <c r="F240" s="19"/>
      <c r="G240" s="19">
        <v>0.33400000000000002</v>
      </c>
      <c r="H240" s="19">
        <v>0.32600000000000001</v>
      </c>
      <c r="I240" s="19">
        <v>0.30199999999999999</v>
      </c>
      <c r="J240" s="19">
        <v>0.30199999999999999</v>
      </c>
      <c r="K240" s="19">
        <v>0.34</v>
      </c>
      <c r="L240" s="19">
        <v>0.376</v>
      </c>
      <c r="M240" s="19">
        <v>0.41599999999999998</v>
      </c>
      <c r="N240" s="19">
        <v>0.45800000000000002</v>
      </c>
      <c r="O240" s="19">
        <v>0.47</v>
      </c>
      <c r="P240" s="19">
        <v>0.48</v>
      </c>
      <c r="Q240" s="19">
        <v>0.47799999999999998</v>
      </c>
      <c r="R240" s="19">
        <v>0.47</v>
      </c>
      <c r="S240" s="19">
        <v>0.46</v>
      </c>
      <c r="T240" s="19">
        <v>0.45200000000000001</v>
      </c>
      <c r="U240" s="19">
        <v>0.45200000000000001</v>
      </c>
      <c r="V240" s="19">
        <v>0.44</v>
      </c>
      <c r="W240" s="19">
        <v>0.41599999999999998</v>
      </c>
      <c r="X240" s="19">
        <v>0.44</v>
      </c>
      <c r="Y240" s="19">
        <v>0.41199999999999998</v>
      </c>
      <c r="Z240" s="19">
        <v>0.38800000000000001</v>
      </c>
      <c r="AA240" s="19">
        <v>0.34599999999999997</v>
      </c>
    </row>
    <row r="241" spans="1:27" ht="12.75" customHeight="1">
      <c r="A241" s="6">
        <v>44795</v>
      </c>
      <c r="B241" s="27" t="s">
        <v>7</v>
      </c>
      <c r="C241" s="19">
        <v>0.32800000000000001</v>
      </c>
      <c r="D241" s="19">
        <v>0.32600000000000001</v>
      </c>
      <c r="E241" s="19">
        <v>0.316</v>
      </c>
      <c r="F241" s="19"/>
      <c r="G241" s="19">
        <v>0.308</v>
      </c>
      <c r="H241" s="19">
        <v>0.314</v>
      </c>
      <c r="I241" s="19">
        <v>0.35399999999999998</v>
      </c>
      <c r="J241" s="19">
        <v>0.47799999999999998</v>
      </c>
      <c r="K241" s="19">
        <v>0.66</v>
      </c>
      <c r="L241" s="19">
        <v>0.80600000000000005</v>
      </c>
      <c r="M241" s="19">
        <v>0.95199999999999996</v>
      </c>
      <c r="N241" s="19">
        <v>1.044</v>
      </c>
      <c r="O241" s="19">
        <v>1.0760000000000001</v>
      </c>
      <c r="P241" s="19">
        <v>1.1040000000000001</v>
      </c>
      <c r="Q241" s="19">
        <v>1.0860000000000001</v>
      </c>
      <c r="R241" s="19">
        <v>1.04</v>
      </c>
      <c r="S241" s="19">
        <v>0.96799999999999997</v>
      </c>
      <c r="T241" s="19">
        <v>0.872</v>
      </c>
      <c r="U241" s="19">
        <v>0.746</v>
      </c>
      <c r="V241" s="19">
        <v>0.63</v>
      </c>
      <c r="W241" s="19">
        <v>0.57199999999999995</v>
      </c>
      <c r="X241" s="19">
        <v>0.53400000000000003</v>
      </c>
      <c r="Y241" s="19">
        <v>0.46800000000000003</v>
      </c>
      <c r="Z241" s="19">
        <v>0.40200000000000002</v>
      </c>
      <c r="AA241" s="19">
        <v>0.35599999999999998</v>
      </c>
    </row>
    <row r="242" spans="1:27" ht="12.75" customHeight="1">
      <c r="A242" s="6">
        <v>44796</v>
      </c>
      <c r="B242" s="27" t="s">
        <v>8</v>
      </c>
      <c r="C242" s="19">
        <v>0.33800000000000002</v>
      </c>
      <c r="D242" s="19">
        <v>0.33300000000000002</v>
      </c>
      <c r="E242" s="19">
        <v>0.32</v>
      </c>
      <c r="F242" s="19"/>
      <c r="G242" s="19">
        <v>0.32</v>
      </c>
      <c r="H242" s="19">
        <v>0.32300000000000001</v>
      </c>
      <c r="I242" s="19">
        <v>0.36299999999999999</v>
      </c>
      <c r="J242" s="19">
        <v>0.49299999999999999</v>
      </c>
      <c r="K242" s="19">
        <v>0.68799999999999994</v>
      </c>
      <c r="L242" s="19">
        <v>0.86299999999999999</v>
      </c>
      <c r="M242" s="19">
        <v>1.0129999999999999</v>
      </c>
      <c r="N242" s="19">
        <v>1.1080000000000001</v>
      </c>
      <c r="O242" s="19">
        <v>1.143</v>
      </c>
      <c r="P242" s="19">
        <v>1.155</v>
      </c>
      <c r="Q242" s="19">
        <v>1.1479999999999999</v>
      </c>
      <c r="R242" s="19">
        <v>1.1000000000000001</v>
      </c>
      <c r="S242" s="19">
        <v>1.03</v>
      </c>
      <c r="T242" s="19">
        <v>0.93500000000000005</v>
      </c>
      <c r="U242" s="19">
        <v>0.76300000000000001</v>
      </c>
      <c r="V242" s="19">
        <v>0.64800000000000002</v>
      </c>
      <c r="W242" s="19">
        <v>0.56999999999999995</v>
      </c>
      <c r="X242" s="19">
        <v>0.52</v>
      </c>
      <c r="Y242" s="19">
        <v>0.46800000000000003</v>
      </c>
      <c r="Z242" s="19">
        <v>0.40300000000000002</v>
      </c>
      <c r="AA242" s="19">
        <v>0.36499999999999999</v>
      </c>
    </row>
    <row r="243" spans="1:27" ht="12.75" customHeight="1">
      <c r="A243" s="6">
        <v>44797</v>
      </c>
      <c r="B243" s="27" t="s">
        <v>9</v>
      </c>
      <c r="C243" s="19">
        <v>0.34499999999999997</v>
      </c>
      <c r="D243" s="19">
        <v>0.34</v>
      </c>
      <c r="E243" s="19">
        <v>0.33300000000000002</v>
      </c>
      <c r="F243" s="19"/>
      <c r="G243" s="19">
        <v>0.32800000000000001</v>
      </c>
      <c r="H243" s="19">
        <v>0.33800000000000002</v>
      </c>
      <c r="I243" s="19">
        <v>0.36799999999999999</v>
      </c>
      <c r="J243" s="19">
        <v>0.51</v>
      </c>
      <c r="K243" s="19">
        <v>0.71299999999999997</v>
      </c>
      <c r="L243" s="19">
        <v>0.92300000000000004</v>
      </c>
      <c r="M243" s="19">
        <v>1.04</v>
      </c>
      <c r="N243" s="19">
        <v>1.1479999999999999</v>
      </c>
      <c r="O243" s="19">
        <v>1.1679999999999999</v>
      </c>
      <c r="P243" s="19">
        <v>1.1779999999999999</v>
      </c>
      <c r="Q243" s="19">
        <v>1.1599999999999999</v>
      </c>
      <c r="R243" s="19">
        <v>1.115</v>
      </c>
      <c r="S243" s="19">
        <v>1.05</v>
      </c>
      <c r="T243" s="19">
        <v>0.93799999999999994</v>
      </c>
      <c r="U243" s="19">
        <v>0.78</v>
      </c>
      <c r="V243" s="19">
        <v>0.66800000000000004</v>
      </c>
      <c r="W243" s="19">
        <v>0.61499999999999999</v>
      </c>
      <c r="X243" s="19">
        <v>0.53800000000000003</v>
      </c>
      <c r="Y243" s="19">
        <v>0.503</v>
      </c>
      <c r="Z243" s="19">
        <v>0.42499999999999999</v>
      </c>
      <c r="AA243" s="19">
        <v>0.38500000000000001</v>
      </c>
    </row>
    <row r="244" spans="1:27" ht="12.75" customHeight="1">
      <c r="A244" s="6">
        <v>44798</v>
      </c>
      <c r="B244" s="27" t="s">
        <v>3</v>
      </c>
      <c r="C244" s="19">
        <v>0.34499999999999997</v>
      </c>
      <c r="D244" s="19">
        <v>0.33800000000000002</v>
      </c>
      <c r="E244" s="19">
        <v>0.32800000000000001</v>
      </c>
      <c r="F244" s="19"/>
      <c r="G244" s="19">
        <v>0.32500000000000001</v>
      </c>
      <c r="H244" s="19">
        <v>0.32800000000000001</v>
      </c>
      <c r="I244" s="19">
        <v>0.36799999999999999</v>
      </c>
      <c r="J244" s="19">
        <v>0.503</v>
      </c>
      <c r="K244" s="19">
        <v>0.70499999999999996</v>
      </c>
      <c r="L244" s="19">
        <v>0.89800000000000002</v>
      </c>
      <c r="M244" s="19">
        <v>1.0449999999999999</v>
      </c>
      <c r="N244" s="19">
        <v>1.1579999999999999</v>
      </c>
      <c r="O244" s="19">
        <v>1.19</v>
      </c>
      <c r="P244" s="19">
        <v>1.2050000000000001</v>
      </c>
      <c r="Q244" s="19">
        <v>1.1930000000000001</v>
      </c>
      <c r="R244" s="19">
        <v>1.135</v>
      </c>
      <c r="S244" s="19">
        <v>1.085</v>
      </c>
      <c r="T244" s="19">
        <v>0.98799999999999999</v>
      </c>
      <c r="U244" s="19">
        <v>0.80800000000000005</v>
      </c>
      <c r="V244" s="19">
        <v>0.68799999999999994</v>
      </c>
      <c r="W244" s="19">
        <v>0.61799999999999999</v>
      </c>
      <c r="X244" s="19">
        <v>0.55000000000000004</v>
      </c>
      <c r="Y244" s="19">
        <v>0.48799999999999999</v>
      </c>
      <c r="Z244" s="19">
        <v>0.43</v>
      </c>
      <c r="AA244" s="19">
        <v>0.38</v>
      </c>
    </row>
    <row r="245" spans="1:27" ht="12.75" customHeight="1">
      <c r="A245" s="6">
        <v>44799</v>
      </c>
      <c r="B245" s="27" t="s">
        <v>4</v>
      </c>
      <c r="C245" s="19">
        <v>0.36</v>
      </c>
      <c r="D245" s="19">
        <v>0.36299999999999999</v>
      </c>
      <c r="E245" s="19">
        <v>0.34499999999999997</v>
      </c>
      <c r="F245" s="19"/>
      <c r="G245" s="19">
        <v>0.34</v>
      </c>
      <c r="H245" s="19">
        <v>0.34799999999999998</v>
      </c>
      <c r="I245" s="19">
        <v>0.38800000000000001</v>
      </c>
      <c r="J245" s="19">
        <v>0.51300000000000001</v>
      </c>
      <c r="K245" s="19">
        <v>0.71299999999999997</v>
      </c>
      <c r="L245" s="19">
        <v>0.91500000000000004</v>
      </c>
      <c r="M245" s="19">
        <v>1.0649999999999999</v>
      </c>
      <c r="N245" s="19">
        <v>1.173</v>
      </c>
      <c r="O245" s="19">
        <v>1.18</v>
      </c>
      <c r="P245" s="19">
        <v>1.218</v>
      </c>
      <c r="Q245" s="19">
        <v>1.1579999999999999</v>
      </c>
      <c r="R245" s="19">
        <v>1.133</v>
      </c>
      <c r="S245" s="19">
        <v>1.048</v>
      </c>
      <c r="T245" s="19">
        <v>0.95799999999999996</v>
      </c>
      <c r="U245" s="19">
        <v>0.81299999999999994</v>
      </c>
      <c r="V245" s="19">
        <v>0.67500000000000004</v>
      </c>
      <c r="W245" s="19">
        <v>0.61499999999999999</v>
      </c>
      <c r="X245" s="19">
        <v>0.55500000000000005</v>
      </c>
      <c r="Y245" s="19">
        <v>0.505</v>
      </c>
      <c r="Z245" s="19">
        <v>0.44500000000000001</v>
      </c>
      <c r="AA245" s="19">
        <v>0.39500000000000002</v>
      </c>
    </row>
    <row r="246" spans="1:27" ht="12.75" customHeight="1">
      <c r="A246" s="6">
        <v>44800</v>
      </c>
      <c r="B246" s="27" t="s">
        <v>5</v>
      </c>
      <c r="C246" s="19">
        <v>0.36799999999999999</v>
      </c>
      <c r="D246" s="19">
        <v>0.35799999999999998</v>
      </c>
      <c r="E246" s="19">
        <v>0.34200000000000003</v>
      </c>
      <c r="F246" s="19"/>
      <c r="G246" s="19">
        <v>0.33800000000000002</v>
      </c>
      <c r="H246" s="19">
        <v>0.33800000000000002</v>
      </c>
      <c r="I246" s="19">
        <v>0.35</v>
      </c>
      <c r="J246" s="19">
        <v>0.39800000000000002</v>
      </c>
      <c r="K246" s="19">
        <v>0.502</v>
      </c>
      <c r="L246" s="19">
        <v>0.61199999999999999</v>
      </c>
      <c r="M246" s="19">
        <v>0.72399999999999998</v>
      </c>
      <c r="N246" s="19">
        <v>0.82599999999999996</v>
      </c>
      <c r="O246" s="19">
        <v>0.81799999999999995</v>
      </c>
      <c r="P246" s="19">
        <v>0.81599999999999995</v>
      </c>
      <c r="Q246" s="19">
        <v>0.71199999999999997</v>
      </c>
      <c r="R246" s="19">
        <v>0.628</v>
      </c>
      <c r="S246" s="19">
        <v>0.57199999999999995</v>
      </c>
      <c r="T246" s="19">
        <v>0.54200000000000004</v>
      </c>
      <c r="U246" s="19">
        <v>0.51</v>
      </c>
      <c r="V246" s="19">
        <v>0.48399999999999999</v>
      </c>
      <c r="W246" s="19">
        <v>0.48199999999999998</v>
      </c>
      <c r="X246" s="19">
        <v>0.47399999999999998</v>
      </c>
      <c r="Y246" s="19">
        <v>0.44800000000000001</v>
      </c>
      <c r="Z246" s="19">
        <v>0.41799999999999998</v>
      </c>
      <c r="AA246" s="19">
        <v>0.378</v>
      </c>
    </row>
    <row r="247" spans="1:27" ht="12.75" customHeight="1">
      <c r="A247" s="6">
        <v>44801</v>
      </c>
      <c r="B247" s="27" t="s">
        <v>6</v>
      </c>
      <c r="C247" s="19">
        <v>0.36799999999999999</v>
      </c>
      <c r="D247" s="19">
        <v>0.35799999999999998</v>
      </c>
      <c r="E247" s="19">
        <v>0.34</v>
      </c>
      <c r="F247" s="19"/>
      <c r="G247" s="19">
        <v>0.33400000000000002</v>
      </c>
      <c r="H247" s="19">
        <v>0.32600000000000001</v>
      </c>
      <c r="I247" s="19">
        <v>0.30199999999999999</v>
      </c>
      <c r="J247" s="19">
        <v>0.30199999999999999</v>
      </c>
      <c r="K247" s="19">
        <v>0.34</v>
      </c>
      <c r="L247" s="19">
        <v>0.376</v>
      </c>
      <c r="M247" s="19">
        <v>0.41599999999999998</v>
      </c>
      <c r="N247" s="19">
        <v>0.45800000000000002</v>
      </c>
      <c r="O247" s="19">
        <v>0.47</v>
      </c>
      <c r="P247" s="19">
        <v>0.48</v>
      </c>
      <c r="Q247" s="19">
        <v>0.47799999999999998</v>
      </c>
      <c r="R247" s="19">
        <v>0.47</v>
      </c>
      <c r="S247" s="19">
        <v>0.46</v>
      </c>
      <c r="T247" s="19">
        <v>0.45200000000000001</v>
      </c>
      <c r="U247" s="19">
        <v>0.45200000000000001</v>
      </c>
      <c r="V247" s="19">
        <v>0.44</v>
      </c>
      <c r="W247" s="19">
        <v>0.41599999999999998</v>
      </c>
      <c r="X247" s="19">
        <v>0.44</v>
      </c>
      <c r="Y247" s="19">
        <v>0.41199999999999998</v>
      </c>
      <c r="Z247" s="19">
        <v>0.38800000000000001</v>
      </c>
      <c r="AA247" s="19">
        <v>0.34599999999999997</v>
      </c>
    </row>
    <row r="248" spans="1:27" ht="12.75" customHeight="1">
      <c r="A248" s="6">
        <v>44802</v>
      </c>
      <c r="B248" s="27" t="s">
        <v>7</v>
      </c>
      <c r="C248" s="19">
        <v>0.32800000000000001</v>
      </c>
      <c r="D248" s="19">
        <v>0.32600000000000001</v>
      </c>
      <c r="E248" s="19">
        <v>0.316</v>
      </c>
      <c r="F248" s="19"/>
      <c r="G248" s="19">
        <v>0.308</v>
      </c>
      <c r="H248" s="19">
        <v>0.314</v>
      </c>
      <c r="I248" s="19">
        <v>0.35399999999999998</v>
      </c>
      <c r="J248" s="19">
        <v>0.47799999999999998</v>
      </c>
      <c r="K248" s="19">
        <v>0.66</v>
      </c>
      <c r="L248" s="19">
        <v>0.80600000000000005</v>
      </c>
      <c r="M248" s="19">
        <v>0.95199999999999996</v>
      </c>
      <c r="N248" s="19">
        <v>1.044</v>
      </c>
      <c r="O248" s="19">
        <v>1.0760000000000001</v>
      </c>
      <c r="P248" s="19">
        <v>1.1040000000000001</v>
      </c>
      <c r="Q248" s="19">
        <v>1.0860000000000001</v>
      </c>
      <c r="R248" s="19">
        <v>1.04</v>
      </c>
      <c r="S248" s="19">
        <v>0.96799999999999997</v>
      </c>
      <c r="T248" s="19">
        <v>0.872</v>
      </c>
      <c r="U248" s="19">
        <v>0.746</v>
      </c>
      <c r="V248" s="19">
        <v>0.63</v>
      </c>
      <c r="W248" s="19">
        <v>0.57199999999999995</v>
      </c>
      <c r="X248" s="19">
        <v>0.53400000000000003</v>
      </c>
      <c r="Y248" s="19">
        <v>0.46800000000000003</v>
      </c>
      <c r="Z248" s="19">
        <v>0.40200000000000002</v>
      </c>
      <c r="AA248" s="19">
        <v>0.35599999999999998</v>
      </c>
    </row>
    <row r="249" spans="1:27" ht="12.75" customHeight="1">
      <c r="A249" s="6">
        <v>44803</v>
      </c>
      <c r="B249" s="27" t="s">
        <v>8</v>
      </c>
      <c r="C249" s="19">
        <v>0.33800000000000002</v>
      </c>
      <c r="D249" s="19">
        <v>0.33300000000000002</v>
      </c>
      <c r="E249" s="19">
        <v>0.32</v>
      </c>
      <c r="F249" s="19"/>
      <c r="G249" s="19">
        <v>0.32</v>
      </c>
      <c r="H249" s="19">
        <v>0.32300000000000001</v>
      </c>
      <c r="I249" s="19">
        <v>0.36299999999999999</v>
      </c>
      <c r="J249" s="19">
        <v>0.49299999999999999</v>
      </c>
      <c r="K249" s="19">
        <v>0.68799999999999994</v>
      </c>
      <c r="L249" s="19">
        <v>0.86299999999999999</v>
      </c>
      <c r="M249" s="19">
        <v>1.0129999999999999</v>
      </c>
      <c r="N249" s="19">
        <v>1.1080000000000001</v>
      </c>
      <c r="O249" s="19">
        <v>1.143</v>
      </c>
      <c r="P249" s="19">
        <v>1.155</v>
      </c>
      <c r="Q249" s="19">
        <v>1.1479999999999999</v>
      </c>
      <c r="R249" s="19">
        <v>1.1000000000000001</v>
      </c>
      <c r="S249" s="19">
        <v>1.03</v>
      </c>
      <c r="T249" s="19">
        <v>0.93500000000000005</v>
      </c>
      <c r="U249" s="19">
        <v>0.76300000000000001</v>
      </c>
      <c r="V249" s="19">
        <v>0.64800000000000002</v>
      </c>
      <c r="W249" s="19">
        <v>0.56999999999999995</v>
      </c>
      <c r="X249" s="19">
        <v>0.52</v>
      </c>
      <c r="Y249" s="19">
        <v>0.46800000000000003</v>
      </c>
      <c r="Z249" s="19">
        <v>0.40300000000000002</v>
      </c>
      <c r="AA249" s="19">
        <v>0.36499999999999999</v>
      </c>
    </row>
    <row r="250" spans="1:27" ht="12.75" customHeight="1" thickBot="1">
      <c r="A250" s="8">
        <v>44804</v>
      </c>
      <c r="B250" s="20" t="s">
        <v>9</v>
      </c>
      <c r="C250" s="20">
        <v>0.34499999999999997</v>
      </c>
      <c r="D250" s="20">
        <v>0.34</v>
      </c>
      <c r="E250" s="20">
        <v>0.33300000000000002</v>
      </c>
      <c r="F250" s="20"/>
      <c r="G250" s="20">
        <v>0.32800000000000001</v>
      </c>
      <c r="H250" s="20">
        <v>0.33800000000000002</v>
      </c>
      <c r="I250" s="20">
        <v>0.36799999999999999</v>
      </c>
      <c r="J250" s="20">
        <v>0.51</v>
      </c>
      <c r="K250" s="20">
        <v>0.71299999999999997</v>
      </c>
      <c r="L250" s="20">
        <v>0.92300000000000004</v>
      </c>
      <c r="M250" s="20">
        <v>1.04</v>
      </c>
      <c r="N250" s="20">
        <v>1.1479999999999999</v>
      </c>
      <c r="O250" s="20">
        <v>1.1679999999999999</v>
      </c>
      <c r="P250" s="20">
        <v>1.1779999999999999</v>
      </c>
      <c r="Q250" s="20">
        <v>1.1599999999999999</v>
      </c>
      <c r="R250" s="20">
        <v>1.115</v>
      </c>
      <c r="S250" s="20">
        <v>1.05</v>
      </c>
      <c r="T250" s="20">
        <v>0.93799999999999994</v>
      </c>
      <c r="U250" s="20">
        <v>0.78</v>
      </c>
      <c r="V250" s="20">
        <v>0.66800000000000004</v>
      </c>
      <c r="W250" s="20">
        <v>0.61499999999999999</v>
      </c>
      <c r="X250" s="20">
        <v>0.53800000000000003</v>
      </c>
      <c r="Y250" s="20">
        <v>0.503</v>
      </c>
      <c r="Z250" s="20">
        <v>0.42499999999999999</v>
      </c>
      <c r="AA250" s="20">
        <v>0.38500000000000001</v>
      </c>
    </row>
    <row r="251" spans="1:27" ht="12.75" customHeight="1">
      <c r="A251" s="7">
        <v>44805</v>
      </c>
      <c r="B251" s="27" t="s">
        <v>3</v>
      </c>
      <c r="C251" s="21">
        <v>0.34</v>
      </c>
      <c r="D251" s="21">
        <v>0.33800000000000002</v>
      </c>
      <c r="E251" s="21">
        <v>0.32800000000000001</v>
      </c>
      <c r="F251" s="21"/>
      <c r="G251" s="21">
        <v>0.318</v>
      </c>
      <c r="H251" s="21">
        <v>0.34</v>
      </c>
      <c r="I251" s="21">
        <v>0.39500000000000002</v>
      </c>
      <c r="J251" s="21">
        <v>0.54300000000000004</v>
      </c>
      <c r="K251" s="21">
        <v>0.72799999999999998</v>
      </c>
      <c r="L251" s="21">
        <v>0.93</v>
      </c>
      <c r="M251" s="21">
        <v>1.06</v>
      </c>
      <c r="N251" s="21">
        <v>1.133</v>
      </c>
      <c r="O251" s="21">
        <v>1.1499999999999999</v>
      </c>
      <c r="P251" s="21">
        <v>1.1879999999999999</v>
      </c>
      <c r="Q251" s="21">
        <v>1.1279999999999999</v>
      </c>
      <c r="R251" s="21">
        <v>1.0780000000000001</v>
      </c>
      <c r="S251" s="21">
        <v>0.97499999999999998</v>
      </c>
      <c r="T251" s="21">
        <v>0.89300000000000002</v>
      </c>
      <c r="U251" s="21">
        <v>0.745</v>
      </c>
      <c r="V251" s="21">
        <v>0.63800000000000001</v>
      </c>
      <c r="W251" s="21">
        <v>0.58799999999999997</v>
      </c>
      <c r="X251" s="21">
        <v>0.49</v>
      </c>
      <c r="Y251" s="21">
        <v>0.433</v>
      </c>
      <c r="Z251" s="21">
        <v>0.39500000000000002</v>
      </c>
      <c r="AA251" s="21">
        <v>0.36</v>
      </c>
    </row>
    <row r="252" spans="1:27" ht="12.75" customHeight="1">
      <c r="A252" s="6">
        <v>44806</v>
      </c>
      <c r="B252" s="27" t="s">
        <v>4</v>
      </c>
      <c r="C252" s="21">
        <v>0.34</v>
      </c>
      <c r="D252" s="21">
        <v>0.33500000000000002</v>
      </c>
      <c r="E252" s="21">
        <v>0.33</v>
      </c>
      <c r="F252" s="21"/>
      <c r="G252" s="21">
        <v>0.32500000000000001</v>
      </c>
      <c r="H252" s="21">
        <v>0.34300000000000003</v>
      </c>
      <c r="I252" s="21">
        <v>0.39500000000000002</v>
      </c>
      <c r="J252" s="21">
        <v>0.54800000000000004</v>
      </c>
      <c r="K252" s="21">
        <v>0.74299999999999999</v>
      </c>
      <c r="L252" s="21">
        <v>0.93300000000000005</v>
      </c>
      <c r="M252" s="21">
        <v>1.0629999999999999</v>
      </c>
      <c r="N252" s="21">
        <v>1.1299999999999999</v>
      </c>
      <c r="O252" s="21">
        <v>1.163</v>
      </c>
      <c r="P252" s="21">
        <v>1.1950000000000001</v>
      </c>
      <c r="Q252" s="21">
        <v>1.1299999999999999</v>
      </c>
      <c r="R252" s="21">
        <v>1.0629999999999999</v>
      </c>
      <c r="S252" s="21">
        <v>0.95299999999999996</v>
      </c>
      <c r="T252" s="21">
        <v>0.85299999999999998</v>
      </c>
      <c r="U252" s="21">
        <v>0.73499999999999999</v>
      </c>
      <c r="V252" s="21">
        <v>0.65</v>
      </c>
      <c r="W252" s="21">
        <v>0.60499999999999998</v>
      </c>
      <c r="X252" s="21">
        <v>0.51300000000000001</v>
      </c>
      <c r="Y252" s="21">
        <v>0.44500000000000001</v>
      </c>
      <c r="Z252" s="21">
        <v>0.40799999999999997</v>
      </c>
      <c r="AA252" s="21">
        <v>0.37</v>
      </c>
    </row>
    <row r="253" spans="1:27" ht="12.75" customHeight="1">
      <c r="A253" s="6">
        <v>44807</v>
      </c>
      <c r="B253" s="27" t="s">
        <v>5</v>
      </c>
      <c r="C253" s="21">
        <v>0.35</v>
      </c>
      <c r="D253" s="21">
        <v>0.34300000000000003</v>
      </c>
      <c r="E253" s="21">
        <v>0.33500000000000002</v>
      </c>
      <c r="F253" s="21"/>
      <c r="G253" s="21">
        <v>0.32800000000000001</v>
      </c>
      <c r="H253" s="21">
        <v>0.34</v>
      </c>
      <c r="I253" s="21">
        <v>0.36</v>
      </c>
      <c r="J253" s="21">
        <v>0.42</v>
      </c>
      <c r="K253" s="21">
        <v>0.54300000000000004</v>
      </c>
      <c r="L253" s="21">
        <v>0.68799999999999994</v>
      </c>
      <c r="M253" s="21">
        <v>0.75800000000000001</v>
      </c>
      <c r="N253" s="21">
        <v>0.83799999999999997</v>
      </c>
      <c r="O253" s="21">
        <v>0.85299999999999998</v>
      </c>
      <c r="P253" s="21">
        <v>0.81</v>
      </c>
      <c r="Q253" s="21">
        <v>0.72299999999999998</v>
      </c>
      <c r="R253" s="21">
        <v>0.63</v>
      </c>
      <c r="S253" s="21">
        <v>0.56299999999999994</v>
      </c>
      <c r="T253" s="21">
        <v>0.51</v>
      </c>
      <c r="U253" s="21">
        <v>0.49299999999999999</v>
      </c>
      <c r="V253" s="21">
        <v>0.48</v>
      </c>
      <c r="W253" s="21">
        <v>0.498</v>
      </c>
      <c r="X253" s="21">
        <v>0.443</v>
      </c>
      <c r="Y253" s="21">
        <v>0.42</v>
      </c>
      <c r="Z253" s="21">
        <v>0.41</v>
      </c>
      <c r="AA253" s="21">
        <v>0.36499999999999999</v>
      </c>
    </row>
    <row r="254" spans="1:27" ht="12.75" customHeight="1">
      <c r="A254" s="6">
        <v>44808</v>
      </c>
      <c r="B254" s="27" t="s">
        <v>6</v>
      </c>
      <c r="C254" s="21">
        <v>0.34799999999999998</v>
      </c>
      <c r="D254" s="21">
        <v>0.34300000000000003</v>
      </c>
      <c r="E254" s="21">
        <v>0.32500000000000001</v>
      </c>
      <c r="F254" s="21"/>
      <c r="G254" s="21">
        <v>0.313</v>
      </c>
      <c r="H254" s="21">
        <v>0.318</v>
      </c>
      <c r="I254" s="21">
        <v>0.308</v>
      </c>
      <c r="J254" s="21">
        <v>0.3</v>
      </c>
      <c r="K254" s="21">
        <v>0.318</v>
      </c>
      <c r="L254" s="21">
        <v>0.34</v>
      </c>
      <c r="M254" s="21">
        <v>0.373</v>
      </c>
      <c r="N254" s="21">
        <v>0.41299999999999998</v>
      </c>
      <c r="O254" s="21">
        <v>0.41</v>
      </c>
      <c r="P254" s="21">
        <v>0.40799999999999997</v>
      </c>
      <c r="Q254" s="21">
        <v>0.42</v>
      </c>
      <c r="R254" s="21">
        <v>0.40799999999999997</v>
      </c>
      <c r="S254" s="21">
        <v>0.40300000000000002</v>
      </c>
      <c r="T254" s="21">
        <v>0.39300000000000002</v>
      </c>
      <c r="U254" s="21">
        <v>0.40300000000000002</v>
      </c>
      <c r="V254" s="21">
        <v>0.40799999999999997</v>
      </c>
      <c r="W254" s="21">
        <v>0.42</v>
      </c>
      <c r="X254" s="21">
        <v>0.42299999999999999</v>
      </c>
      <c r="Y254" s="21">
        <v>0.39</v>
      </c>
      <c r="Z254" s="21">
        <v>0.36499999999999999</v>
      </c>
      <c r="AA254" s="21">
        <v>0.32800000000000001</v>
      </c>
    </row>
    <row r="255" spans="1:27" ht="12.75" customHeight="1">
      <c r="A255" s="6">
        <v>44809</v>
      </c>
      <c r="B255" s="27" t="s">
        <v>7</v>
      </c>
      <c r="C255" s="21">
        <v>0.313</v>
      </c>
      <c r="D255" s="21">
        <v>0.30499999999999999</v>
      </c>
      <c r="E255" s="21">
        <v>0.3</v>
      </c>
      <c r="F255" s="21"/>
      <c r="G255" s="21">
        <v>0.29499999999999998</v>
      </c>
      <c r="H255" s="21">
        <v>0.308</v>
      </c>
      <c r="I255" s="21">
        <v>0.375</v>
      </c>
      <c r="J255" s="21">
        <v>0.52500000000000002</v>
      </c>
      <c r="K255" s="21">
        <v>0.69299999999999995</v>
      </c>
      <c r="L255" s="21">
        <v>0.875</v>
      </c>
      <c r="M255" s="21">
        <v>0.99299999999999999</v>
      </c>
      <c r="N255" s="21">
        <v>1.028</v>
      </c>
      <c r="O255" s="21">
        <v>1.0449999999999999</v>
      </c>
      <c r="P255" s="21">
        <v>1.0629999999999999</v>
      </c>
      <c r="Q255" s="21">
        <v>1.028</v>
      </c>
      <c r="R255" s="21">
        <v>0.97799999999999998</v>
      </c>
      <c r="S255" s="21">
        <v>0.90300000000000002</v>
      </c>
      <c r="T255" s="21">
        <v>0.80500000000000005</v>
      </c>
      <c r="U255" s="21">
        <v>0.71</v>
      </c>
      <c r="V255" s="21">
        <v>0.62</v>
      </c>
      <c r="W255" s="21">
        <v>0.59</v>
      </c>
      <c r="X255" s="21">
        <v>0.498</v>
      </c>
      <c r="Y255" s="21">
        <v>0.41499999999999998</v>
      </c>
      <c r="Z255" s="21">
        <v>0.378</v>
      </c>
      <c r="AA255" s="21">
        <v>0.34799999999999998</v>
      </c>
    </row>
    <row r="256" spans="1:27" ht="12.75" customHeight="1">
      <c r="A256" s="6">
        <v>44810</v>
      </c>
      <c r="B256" s="27" t="s">
        <v>8</v>
      </c>
      <c r="C256" s="21">
        <v>0.32800000000000001</v>
      </c>
      <c r="D256" s="21">
        <v>0.32600000000000001</v>
      </c>
      <c r="E256" s="21">
        <v>0.316</v>
      </c>
      <c r="F256" s="21"/>
      <c r="G256" s="21">
        <v>0.318</v>
      </c>
      <c r="H256" s="21">
        <v>0.33400000000000002</v>
      </c>
      <c r="I256" s="21">
        <v>0.39800000000000002</v>
      </c>
      <c r="J256" s="21">
        <v>0.54800000000000004</v>
      </c>
      <c r="K256" s="21">
        <v>0.73599999999999999</v>
      </c>
      <c r="L256" s="21">
        <v>0.94199999999999995</v>
      </c>
      <c r="M256" s="21">
        <v>1.0840000000000001</v>
      </c>
      <c r="N256" s="21">
        <v>1.1319999999999999</v>
      </c>
      <c r="O256" s="21">
        <v>1.1479999999999999</v>
      </c>
      <c r="P256" s="21">
        <v>1.1419999999999999</v>
      </c>
      <c r="Q256" s="21">
        <v>1.1080000000000001</v>
      </c>
      <c r="R256" s="21">
        <v>1.056</v>
      </c>
      <c r="S256" s="21">
        <v>0.94599999999999995</v>
      </c>
      <c r="T256" s="21">
        <v>0.85199999999999998</v>
      </c>
      <c r="U256" s="21">
        <v>0.71799999999999997</v>
      </c>
      <c r="V256" s="21">
        <v>0.626</v>
      </c>
      <c r="W256" s="21">
        <v>0.57999999999999996</v>
      </c>
      <c r="X256" s="21">
        <v>0.502</v>
      </c>
      <c r="Y256" s="21">
        <v>0.436</v>
      </c>
      <c r="Z256" s="21">
        <v>0.39200000000000002</v>
      </c>
      <c r="AA256" s="21">
        <v>0.35399999999999998</v>
      </c>
    </row>
    <row r="257" spans="1:27" ht="12.75" customHeight="1">
      <c r="A257" s="6">
        <v>44811</v>
      </c>
      <c r="B257" s="27" t="s">
        <v>9</v>
      </c>
      <c r="C257" s="21">
        <v>0.33800000000000002</v>
      </c>
      <c r="D257" s="21">
        <v>0.34</v>
      </c>
      <c r="E257" s="21">
        <v>0.33</v>
      </c>
      <c r="F257" s="21"/>
      <c r="G257" s="21">
        <v>0.32400000000000001</v>
      </c>
      <c r="H257" s="21">
        <v>0.34599999999999997</v>
      </c>
      <c r="I257" s="21">
        <v>0.41199999999999998</v>
      </c>
      <c r="J257" s="21">
        <v>0.55000000000000004</v>
      </c>
      <c r="K257" s="21">
        <v>0.75600000000000001</v>
      </c>
      <c r="L257" s="21">
        <v>0.95799999999999996</v>
      </c>
      <c r="M257" s="21">
        <v>1.0740000000000001</v>
      </c>
      <c r="N257" s="21">
        <v>1.1000000000000001</v>
      </c>
      <c r="O257" s="21">
        <v>1.1359999999999999</v>
      </c>
      <c r="P257" s="21">
        <v>1.1439999999999999</v>
      </c>
      <c r="Q257" s="21">
        <v>1.0820000000000001</v>
      </c>
      <c r="R257" s="21">
        <v>1.03</v>
      </c>
      <c r="S257" s="21">
        <v>0.95599999999999996</v>
      </c>
      <c r="T257" s="21">
        <v>0.874</v>
      </c>
      <c r="U257" s="21">
        <v>0.72199999999999998</v>
      </c>
      <c r="V257" s="21">
        <v>0.63</v>
      </c>
      <c r="W257" s="21">
        <v>0.60399999999999998</v>
      </c>
      <c r="X257" s="21">
        <v>0.51800000000000002</v>
      </c>
      <c r="Y257" s="21">
        <v>0.442</v>
      </c>
      <c r="Z257" s="21">
        <v>0.39400000000000002</v>
      </c>
      <c r="AA257" s="21">
        <v>0.36199999999999999</v>
      </c>
    </row>
    <row r="258" spans="1:27" ht="12.75" customHeight="1">
      <c r="A258" s="6">
        <v>44812</v>
      </c>
      <c r="B258" s="27" t="s">
        <v>3</v>
      </c>
      <c r="C258" s="21">
        <v>0.34</v>
      </c>
      <c r="D258" s="21">
        <v>0.33800000000000002</v>
      </c>
      <c r="E258" s="21">
        <v>0.32800000000000001</v>
      </c>
      <c r="F258" s="21"/>
      <c r="G258" s="21">
        <v>0.318</v>
      </c>
      <c r="H258" s="21">
        <v>0.34</v>
      </c>
      <c r="I258" s="21">
        <v>0.39500000000000002</v>
      </c>
      <c r="J258" s="21">
        <v>0.54300000000000004</v>
      </c>
      <c r="K258" s="21">
        <v>0.72799999999999998</v>
      </c>
      <c r="L258" s="21">
        <v>0.93</v>
      </c>
      <c r="M258" s="21">
        <v>1.06</v>
      </c>
      <c r="N258" s="21">
        <v>1.133</v>
      </c>
      <c r="O258" s="21">
        <v>1.1499999999999999</v>
      </c>
      <c r="P258" s="21">
        <v>1.1879999999999999</v>
      </c>
      <c r="Q258" s="21">
        <v>1.1279999999999999</v>
      </c>
      <c r="R258" s="21">
        <v>1.0780000000000001</v>
      </c>
      <c r="S258" s="21">
        <v>0.97499999999999998</v>
      </c>
      <c r="T258" s="21">
        <v>0.89300000000000002</v>
      </c>
      <c r="U258" s="21">
        <v>0.745</v>
      </c>
      <c r="V258" s="21">
        <v>0.63800000000000001</v>
      </c>
      <c r="W258" s="21">
        <v>0.58799999999999997</v>
      </c>
      <c r="X258" s="21">
        <v>0.49</v>
      </c>
      <c r="Y258" s="21">
        <v>0.433</v>
      </c>
      <c r="Z258" s="21">
        <v>0.39500000000000002</v>
      </c>
      <c r="AA258" s="21">
        <v>0.36</v>
      </c>
    </row>
    <row r="259" spans="1:27" ht="12.75" customHeight="1">
      <c r="A259" s="6">
        <v>44813</v>
      </c>
      <c r="B259" s="27" t="s">
        <v>4</v>
      </c>
      <c r="C259" s="21">
        <v>0.34</v>
      </c>
      <c r="D259" s="21">
        <v>0.33500000000000002</v>
      </c>
      <c r="E259" s="21">
        <v>0.33</v>
      </c>
      <c r="F259" s="21"/>
      <c r="G259" s="21">
        <v>0.32500000000000001</v>
      </c>
      <c r="H259" s="21">
        <v>0.34300000000000003</v>
      </c>
      <c r="I259" s="21">
        <v>0.39500000000000002</v>
      </c>
      <c r="J259" s="21">
        <v>0.54800000000000004</v>
      </c>
      <c r="K259" s="21">
        <v>0.74299999999999999</v>
      </c>
      <c r="L259" s="21">
        <v>0.93300000000000005</v>
      </c>
      <c r="M259" s="21">
        <v>1.0629999999999999</v>
      </c>
      <c r="N259" s="21">
        <v>1.1299999999999999</v>
      </c>
      <c r="O259" s="21">
        <v>1.163</v>
      </c>
      <c r="P259" s="21">
        <v>1.1950000000000001</v>
      </c>
      <c r="Q259" s="21">
        <v>1.1299999999999999</v>
      </c>
      <c r="R259" s="21">
        <v>1.0629999999999999</v>
      </c>
      <c r="S259" s="21">
        <v>0.95299999999999996</v>
      </c>
      <c r="T259" s="21">
        <v>0.85299999999999998</v>
      </c>
      <c r="U259" s="21">
        <v>0.73499999999999999</v>
      </c>
      <c r="V259" s="21">
        <v>0.65</v>
      </c>
      <c r="W259" s="21">
        <v>0.60499999999999998</v>
      </c>
      <c r="X259" s="21">
        <v>0.51300000000000001</v>
      </c>
      <c r="Y259" s="21">
        <v>0.44500000000000001</v>
      </c>
      <c r="Z259" s="21">
        <v>0.40799999999999997</v>
      </c>
      <c r="AA259" s="21">
        <v>0.37</v>
      </c>
    </row>
    <row r="260" spans="1:27" ht="12.75" customHeight="1">
      <c r="A260" s="6">
        <v>44814</v>
      </c>
      <c r="B260" s="27" t="s">
        <v>5</v>
      </c>
      <c r="C260" s="21">
        <v>0.35</v>
      </c>
      <c r="D260" s="21">
        <v>0.34300000000000003</v>
      </c>
      <c r="E260" s="21">
        <v>0.33500000000000002</v>
      </c>
      <c r="F260" s="21"/>
      <c r="G260" s="21">
        <v>0.32800000000000001</v>
      </c>
      <c r="H260" s="21">
        <v>0.34</v>
      </c>
      <c r="I260" s="21">
        <v>0.36</v>
      </c>
      <c r="J260" s="21">
        <v>0.42</v>
      </c>
      <c r="K260" s="21">
        <v>0.54300000000000004</v>
      </c>
      <c r="L260" s="21">
        <v>0.68799999999999994</v>
      </c>
      <c r="M260" s="21">
        <v>0.75800000000000001</v>
      </c>
      <c r="N260" s="21">
        <v>0.83799999999999997</v>
      </c>
      <c r="O260" s="21">
        <v>0.85299999999999998</v>
      </c>
      <c r="P260" s="21">
        <v>0.81</v>
      </c>
      <c r="Q260" s="21">
        <v>0.72299999999999998</v>
      </c>
      <c r="R260" s="21">
        <v>0.63</v>
      </c>
      <c r="S260" s="21">
        <v>0.56299999999999994</v>
      </c>
      <c r="T260" s="21">
        <v>0.51</v>
      </c>
      <c r="U260" s="21">
        <v>0.49299999999999999</v>
      </c>
      <c r="V260" s="21">
        <v>0.48</v>
      </c>
      <c r="W260" s="21">
        <v>0.498</v>
      </c>
      <c r="X260" s="21">
        <v>0.443</v>
      </c>
      <c r="Y260" s="21">
        <v>0.42</v>
      </c>
      <c r="Z260" s="21">
        <v>0.41</v>
      </c>
      <c r="AA260" s="21">
        <v>0.36499999999999999</v>
      </c>
    </row>
    <row r="261" spans="1:27" ht="12.75" customHeight="1">
      <c r="A261" s="6">
        <v>44815</v>
      </c>
      <c r="B261" s="27" t="s">
        <v>6</v>
      </c>
      <c r="C261" s="21">
        <v>0.34799999999999998</v>
      </c>
      <c r="D261" s="21">
        <v>0.34300000000000003</v>
      </c>
      <c r="E261" s="21">
        <v>0.32500000000000001</v>
      </c>
      <c r="F261" s="21"/>
      <c r="G261" s="21">
        <v>0.313</v>
      </c>
      <c r="H261" s="21">
        <v>0.318</v>
      </c>
      <c r="I261" s="21">
        <v>0.308</v>
      </c>
      <c r="J261" s="21">
        <v>0.3</v>
      </c>
      <c r="K261" s="21">
        <v>0.318</v>
      </c>
      <c r="L261" s="21">
        <v>0.34</v>
      </c>
      <c r="M261" s="21">
        <v>0.373</v>
      </c>
      <c r="N261" s="21">
        <v>0.41299999999999998</v>
      </c>
      <c r="O261" s="21">
        <v>0.41</v>
      </c>
      <c r="P261" s="21">
        <v>0.40799999999999997</v>
      </c>
      <c r="Q261" s="21">
        <v>0.42</v>
      </c>
      <c r="R261" s="21">
        <v>0.40799999999999997</v>
      </c>
      <c r="S261" s="21">
        <v>0.40300000000000002</v>
      </c>
      <c r="T261" s="21">
        <v>0.39300000000000002</v>
      </c>
      <c r="U261" s="21">
        <v>0.40300000000000002</v>
      </c>
      <c r="V261" s="21">
        <v>0.40799999999999997</v>
      </c>
      <c r="W261" s="21">
        <v>0.42</v>
      </c>
      <c r="X261" s="21">
        <v>0.42299999999999999</v>
      </c>
      <c r="Y261" s="21">
        <v>0.39</v>
      </c>
      <c r="Z261" s="21">
        <v>0.36499999999999999</v>
      </c>
      <c r="AA261" s="21">
        <v>0.32800000000000001</v>
      </c>
    </row>
    <row r="262" spans="1:27" ht="12.75" customHeight="1">
      <c r="A262" s="6">
        <v>44816</v>
      </c>
      <c r="B262" s="27" t="s">
        <v>7</v>
      </c>
      <c r="C262" s="21">
        <v>0.313</v>
      </c>
      <c r="D262" s="21">
        <v>0.30499999999999999</v>
      </c>
      <c r="E262" s="21">
        <v>0.3</v>
      </c>
      <c r="F262" s="21"/>
      <c r="G262" s="21">
        <v>0.29499999999999998</v>
      </c>
      <c r="H262" s="21">
        <v>0.308</v>
      </c>
      <c r="I262" s="21">
        <v>0.375</v>
      </c>
      <c r="J262" s="21">
        <v>0.52500000000000002</v>
      </c>
      <c r="K262" s="21">
        <v>0.69299999999999995</v>
      </c>
      <c r="L262" s="21">
        <v>0.875</v>
      </c>
      <c r="M262" s="21">
        <v>0.99299999999999999</v>
      </c>
      <c r="N262" s="21">
        <v>1.028</v>
      </c>
      <c r="O262" s="21">
        <v>1.0449999999999999</v>
      </c>
      <c r="P262" s="21">
        <v>1.0629999999999999</v>
      </c>
      <c r="Q262" s="21">
        <v>1.028</v>
      </c>
      <c r="R262" s="21">
        <v>0.97799999999999998</v>
      </c>
      <c r="S262" s="21">
        <v>0.90300000000000002</v>
      </c>
      <c r="T262" s="21">
        <v>0.80500000000000005</v>
      </c>
      <c r="U262" s="21">
        <v>0.71</v>
      </c>
      <c r="V262" s="21">
        <v>0.62</v>
      </c>
      <c r="W262" s="21">
        <v>0.59</v>
      </c>
      <c r="X262" s="21">
        <v>0.498</v>
      </c>
      <c r="Y262" s="21">
        <v>0.41499999999999998</v>
      </c>
      <c r="Z262" s="21">
        <v>0.378</v>
      </c>
      <c r="AA262" s="21">
        <v>0.34799999999999998</v>
      </c>
    </row>
    <row r="263" spans="1:27" ht="12.75" customHeight="1">
      <c r="A263" s="6">
        <v>44817</v>
      </c>
      <c r="B263" s="27" t="s">
        <v>8</v>
      </c>
      <c r="C263" s="21">
        <v>0.32800000000000001</v>
      </c>
      <c r="D263" s="21">
        <v>0.32600000000000001</v>
      </c>
      <c r="E263" s="21">
        <v>0.316</v>
      </c>
      <c r="F263" s="21"/>
      <c r="G263" s="21">
        <v>0.318</v>
      </c>
      <c r="H263" s="21">
        <v>0.33400000000000002</v>
      </c>
      <c r="I263" s="21">
        <v>0.39800000000000002</v>
      </c>
      <c r="J263" s="21">
        <v>0.54800000000000004</v>
      </c>
      <c r="K263" s="21">
        <v>0.73599999999999999</v>
      </c>
      <c r="L263" s="21">
        <v>0.94199999999999995</v>
      </c>
      <c r="M263" s="21">
        <v>1.0840000000000001</v>
      </c>
      <c r="N263" s="21">
        <v>1.1319999999999999</v>
      </c>
      <c r="O263" s="21">
        <v>1.1479999999999999</v>
      </c>
      <c r="P263" s="21">
        <v>1.1419999999999999</v>
      </c>
      <c r="Q263" s="21">
        <v>1.1080000000000001</v>
      </c>
      <c r="R263" s="21">
        <v>1.056</v>
      </c>
      <c r="S263" s="21">
        <v>0.94599999999999995</v>
      </c>
      <c r="T263" s="21">
        <v>0.85199999999999998</v>
      </c>
      <c r="U263" s="21">
        <v>0.71799999999999997</v>
      </c>
      <c r="V263" s="21">
        <v>0.626</v>
      </c>
      <c r="W263" s="21">
        <v>0.57999999999999996</v>
      </c>
      <c r="X263" s="21">
        <v>0.502</v>
      </c>
      <c r="Y263" s="21">
        <v>0.436</v>
      </c>
      <c r="Z263" s="21">
        <v>0.39200000000000002</v>
      </c>
      <c r="AA263" s="21">
        <v>0.35399999999999998</v>
      </c>
    </row>
    <row r="264" spans="1:27" ht="12.75" customHeight="1">
      <c r="A264" s="6">
        <v>44818</v>
      </c>
      <c r="B264" s="27" t="s">
        <v>9</v>
      </c>
      <c r="C264" s="21">
        <v>0.33800000000000002</v>
      </c>
      <c r="D264" s="21">
        <v>0.34</v>
      </c>
      <c r="E264" s="21">
        <v>0.33</v>
      </c>
      <c r="F264" s="21"/>
      <c r="G264" s="21">
        <v>0.32400000000000001</v>
      </c>
      <c r="H264" s="21">
        <v>0.34599999999999997</v>
      </c>
      <c r="I264" s="21">
        <v>0.41199999999999998</v>
      </c>
      <c r="J264" s="21">
        <v>0.55000000000000004</v>
      </c>
      <c r="K264" s="21">
        <v>0.75600000000000001</v>
      </c>
      <c r="L264" s="21">
        <v>0.95799999999999996</v>
      </c>
      <c r="M264" s="21">
        <v>1.0740000000000001</v>
      </c>
      <c r="N264" s="21">
        <v>1.1000000000000001</v>
      </c>
      <c r="O264" s="21">
        <v>1.1359999999999999</v>
      </c>
      <c r="P264" s="21">
        <v>1.1439999999999999</v>
      </c>
      <c r="Q264" s="21">
        <v>1.0820000000000001</v>
      </c>
      <c r="R264" s="21">
        <v>1.03</v>
      </c>
      <c r="S264" s="21">
        <v>0.95599999999999996</v>
      </c>
      <c r="T264" s="21">
        <v>0.874</v>
      </c>
      <c r="U264" s="21">
        <v>0.72199999999999998</v>
      </c>
      <c r="V264" s="21">
        <v>0.63</v>
      </c>
      <c r="W264" s="21">
        <v>0.60399999999999998</v>
      </c>
      <c r="X264" s="21">
        <v>0.51800000000000002</v>
      </c>
      <c r="Y264" s="21">
        <v>0.442</v>
      </c>
      <c r="Z264" s="21">
        <v>0.39400000000000002</v>
      </c>
      <c r="AA264" s="21">
        <v>0.36199999999999999</v>
      </c>
    </row>
    <row r="265" spans="1:27" ht="12.75" customHeight="1">
      <c r="A265" s="6">
        <v>44819</v>
      </c>
      <c r="B265" s="27" t="s">
        <v>3</v>
      </c>
      <c r="C265" s="21">
        <v>0.34</v>
      </c>
      <c r="D265" s="21">
        <v>0.33800000000000002</v>
      </c>
      <c r="E265" s="21">
        <v>0.32800000000000001</v>
      </c>
      <c r="F265" s="21"/>
      <c r="G265" s="21">
        <v>0.318</v>
      </c>
      <c r="H265" s="21">
        <v>0.34</v>
      </c>
      <c r="I265" s="21">
        <v>0.39500000000000002</v>
      </c>
      <c r="J265" s="21">
        <v>0.54300000000000004</v>
      </c>
      <c r="K265" s="21">
        <v>0.72799999999999998</v>
      </c>
      <c r="L265" s="21">
        <v>0.93</v>
      </c>
      <c r="M265" s="21">
        <v>1.06</v>
      </c>
      <c r="N265" s="21">
        <v>1.133</v>
      </c>
      <c r="O265" s="21">
        <v>1.1499999999999999</v>
      </c>
      <c r="P265" s="21">
        <v>1.1879999999999999</v>
      </c>
      <c r="Q265" s="21">
        <v>1.1279999999999999</v>
      </c>
      <c r="R265" s="21">
        <v>1.0780000000000001</v>
      </c>
      <c r="S265" s="21">
        <v>0.97499999999999998</v>
      </c>
      <c r="T265" s="21">
        <v>0.89300000000000002</v>
      </c>
      <c r="U265" s="21">
        <v>0.745</v>
      </c>
      <c r="V265" s="21">
        <v>0.63800000000000001</v>
      </c>
      <c r="W265" s="21">
        <v>0.58799999999999997</v>
      </c>
      <c r="X265" s="21">
        <v>0.49</v>
      </c>
      <c r="Y265" s="21">
        <v>0.433</v>
      </c>
      <c r="Z265" s="21">
        <v>0.39500000000000002</v>
      </c>
      <c r="AA265" s="21">
        <v>0.36</v>
      </c>
    </row>
    <row r="266" spans="1:27" ht="12.75" customHeight="1">
      <c r="A266" s="6">
        <v>44820</v>
      </c>
      <c r="B266" s="27" t="s">
        <v>4</v>
      </c>
      <c r="C266" s="21">
        <v>0.34</v>
      </c>
      <c r="D266" s="21">
        <v>0.33500000000000002</v>
      </c>
      <c r="E266" s="21">
        <v>0.33</v>
      </c>
      <c r="F266" s="21"/>
      <c r="G266" s="21">
        <v>0.32500000000000001</v>
      </c>
      <c r="H266" s="21">
        <v>0.34300000000000003</v>
      </c>
      <c r="I266" s="21">
        <v>0.39500000000000002</v>
      </c>
      <c r="J266" s="21">
        <v>0.54800000000000004</v>
      </c>
      <c r="K266" s="21">
        <v>0.74299999999999999</v>
      </c>
      <c r="L266" s="21">
        <v>0.93300000000000005</v>
      </c>
      <c r="M266" s="21">
        <v>1.0629999999999999</v>
      </c>
      <c r="N266" s="21">
        <v>1.1299999999999999</v>
      </c>
      <c r="O266" s="21">
        <v>1.163</v>
      </c>
      <c r="P266" s="21">
        <v>1.1950000000000001</v>
      </c>
      <c r="Q266" s="21">
        <v>1.1299999999999999</v>
      </c>
      <c r="R266" s="21">
        <v>1.0629999999999999</v>
      </c>
      <c r="S266" s="21">
        <v>0.95299999999999996</v>
      </c>
      <c r="T266" s="21">
        <v>0.85299999999999998</v>
      </c>
      <c r="U266" s="21">
        <v>0.73499999999999999</v>
      </c>
      <c r="V266" s="21">
        <v>0.65</v>
      </c>
      <c r="W266" s="21">
        <v>0.60499999999999998</v>
      </c>
      <c r="X266" s="21">
        <v>0.51300000000000001</v>
      </c>
      <c r="Y266" s="21">
        <v>0.44500000000000001</v>
      </c>
      <c r="Z266" s="21">
        <v>0.40799999999999997</v>
      </c>
      <c r="AA266" s="21">
        <v>0.37</v>
      </c>
    </row>
    <row r="267" spans="1:27" ht="12.75" customHeight="1">
      <c r="A267" s="6">
        <v>44821</v>
      </c>
      <c r="B267" s="27" t="s">
        <v>5</v>
      </c>
      <c r="C267" s="21">
        <v>0.35</v>
      </c>
      <c r="D267" s="21">
        <v>0.34300000000000003</v>
      </c>
      <c r="E267" s="21">
        <v>0.33500000000000002</v>
      </c>
      <c r="F267" s="21"/>
      <c r="G267" s="21">
        <v>0.32800000000000001</v>
      </c>
      <c r="H267" s="21">
        <v>0.34</v>
      </c>
      <c r="I267" s="21">
        <v>0.36</v>
      </c>
      <c r="J267" s="21">
        <v>0.42</v>
      </c>
      <c r="K267" s="21">
        <v>0.54300000000000004</v>
      </c>
      <c r="L267" s="21">
        <v>0.68799999999999994</v>
      </c>
      <c r="M267" s="21">
        <v>0.75800000000000001</v>
      </c>
      <c r="N267" s="21">
        <v>0.83799999999999997</v>
      </c>
      <c r="O267" s="21">
        <v>0.85299999999999998</v>
      </c>
      <c r="P267" s="21">
        <v>0.81</v>
      </c>
      <c r="Q267" s="21">
        <v>0.72299999999999998</v>
      </c>
      <c r="R267" s="21">
        <v>0.63</v>
      </c>
      <c r="S267" s="21">
        <v>0.56299999999999994</v>
      </c>
      <c r="T267" s="21">
        <v>0.51</v>
      </c>
      <c r="U267" s="21">
        <v>0.49299999999999999</v>
      </c>
      <c r="V267" s="21">
        <v>0.48</v>
      </c>
      <c r="W267" s="21">
        <v>0.498</v>
      </c>
      <c r="X267" s="21">
        <v>0.443</v>
      </c>
      <c r="Y267" s="21">
        <v>0.42</v>
      </c>
      <c r="Z267" s="21">
        <v>0.41</v>
      </c>
      <c r="AA267" s="21">
        <v>0.36499999999999999</v>
      </c>
    </row>
    <row r="268" spans="1:27" ht="12.75" customHeight="1">
      <c r="A268" s="6">
        <v>44822</v>
      </c>
      <c r="B268" s="27" t="s">
        <v>6</v>
      </c>
      <c r="C268" s="21">
        <v>0.34799999999999998</v>
      </c>
      <c r="D268" s="21">
        <v>0.34300000000000003</v>
      </c>
      <c r="E268" s="21">
        <v>0.32500000000000001</v>
      </c>
      <c r="F268" s="21"/>
      <c r="G268" s="21">
        <v>0.313</v>
      </c>
      <c r="H268" s="21">
        <v>0.318</v>
      </c>
      <c r="I268" s="21">
        <v>0.308</v>
      </c>
      <c r="J268" s="21">
        <v>0.3</v>
      </c>
      <c r="K268" s="21">
        <v>0.318</v>
      </c>
      <c r="L268" s="21">
        <v>0.34</v>
      </c>
      <c r="M268" s="21">
        <v>0.373</v>
      </c>
      <c r="N268" s="21">
        <v>0.41299999999999998</v>
      </c>
      <c r="O268" s="21">
        <v>0.41</v>
      </c>
      <c r="P268" s="21">
        <v>0.40799999999999997</v>
      </c>
      <c r="Q268" s="21">
        <v>0.42</v>
      </c>
      <c r="R268" s="21">
        <v>0.40799999999999997</v>
      </c>
      <c r="S268" s="21">
        <v>0.40300000000000002</v>
      </c>
      <c r="T268" s="21">
        <v>0.39300000000000002</v>
      </c>
      <c r="U268" s="21">
        <v>0.40300000000000002</v>
      </c>
      <c r="V268" s="21">
        <v>0.40799999999999997</v>
      </c>
      <c r="W268" s="21">
        <v>0.42</v>
      </c>
      <c r="X268" s="21">
        <v>0.42299999999999999</v>
      </c>
      <c r="Y268" s="21">
        <v>0.39</v>
      </c>
      <c r="Z268" s="21">
        <v>0.36499999999999999</v>
      </c>
      <c r="AA268" s="21">
        <v>0.32800000000000001</v>
      </c>
    </row>
    <row r="269" spans="1:27" ht="12.75" customHeight="1">
      <c r="A269" s="6">
        <v>44823</v>
      </c>
      <c r="B269" s="27" t="s">
        <v>7</v>
      </c>
      <c r="C269" s="21">
        <v>0.313</v>
      </c>
      <c r="D269" s="21">
        <v>0.30499999999999999</v>
      </c>
      <c r="E269" s="21">
        <v>0.3</v>
      </c>
      <c r="F269" s="21"/>
      <c r="G269" s="21">
        <v>0.29499999999999998</v>
      </c>
      <c r="H269" s="21">
        <v>0.308</v>
      </c>
      <c r="I269" s="21">
        <v>0.375</v>
      </c>
      <c r="J269" s="21">
        <v>0.52500000000000002</v>
      </c>
      <c r="K269" s="21">
        <v>0.69299999999999995</v>
      </c>
      <c r="L269" s="21">
        <v>0.875</v>
      </c>
      <c r="M269" s="21">
        <v>0.99299999999999999</v>
      </c>
      <c r="N269" s="21">
        <v>1.028</v>
      </c>
      <c r="O269" s="21">
        <v>1.0449999999999999</v>
      </c>
      <c r="P269" s="21">
        <v>1.0629999999999999</v>
      </c>
      <c r="Q269" s="21">
        <v>1.028</v>
      </c>
      <c r="R269" s="21">
        <v>0.97799999999999998</v>
      </c>
      <c r="S269" s="21">
        <v>0.90300000000000002</v>
      </c>
      <c r="T269" s="21">
        <v>0.80500000000000005</v>
      </c>
      <c r="U269" s="21">
        <v>0.71</v>
      </c>
      <c r="V269" s="21">
        <v>0.62</v>
      </c>
      <c r="W269" s="21">
        <v>0.59</v>
      </c>
      <c r="X269" s="21">
        <v>0.498</v>
      </c>
      <c r="Y269" s="21">
        <v>0.41499999999999998</v>
      </c>
      <c r="Z269" s="21">
        <v>0.378</v>
      </c>
      <c r="AA269" s="21">
        <v>0.34799999999999998</v>
      </c>
    </row>
    <row r="270" spans="1:27" ht="12.75" customHeight="1">
      <c r="A270" s="6">
        <v>44824</v>
      </c>
      <c r="B270" s="27" t="s">
        <v>8</v>
      </c>
      <c r="C270" s="21">
        <v>0.32800000000000001</v>
      </c>
      <c r="D270" s="21">
        <v>0.32600000000000001</v>
      </c>
      <c r="E270" s="21">
        <v>0.316</v>
      </c>
      <c r="F270" s="21"/>
      <c r="G270" s="21">
        <v>0.318</v>
      </c>
      <c r="H270" s="21">
        <v>0.33400000000000002</v>
      </c>
      <c r="I270" s="21">
        <v>0.39800000000000002</v>
      </c>
      <c r="J270" s="21">
        <v>0.54800000000000004</v>
      </c>
      <c r="K270" s="21">
        <v>0.73599999999999999</v>
      </c>
      <c r="L270" s="21">
        <v>0.94199999999999995</v>
      </c>
      <c r="M270" s="21">
        <v>1.0840000000000001</v>
      </c>
      <c r="N270" s="21">
        <v>1.1319999999999999</v>
      </c>
      <c r="O270" s="21">
        <v>1.1479999999999999</v>
      </c>
      <c r="P270" s="21">
        <v>1.1419999999999999</v>
      </c>
      <c r="Q270" s="21">
        <v>1.1080000000000001</v>
      </c>
      <c r="R270" s="21">
        <v>1.056</v>
      </c>
      <c r="S270" s="21">
        <v>0.94599999999999995</v>
      </c>
      <c r="T270" s="21">
        <v>0.85199999999999998</v>
      </c>
      <c r="U270" s="21">
        <v>0.71799999999999997</v>
      </c>
      <c r="V270" s="21">
        <v>0.626</v>
      </c>
      <c r="W270" s="21">
        <v>0.57999999999999996</v>
      </c>
      <c r="X270" s="21">
        <v>0.502</v>
      </c>
      <c r="Y270" s="21">
        <v>0.436</v>
      </c>
      <c r="Z270" s="21">
        <v>0.39200000000000002</v>
      </c>
      <c r="AA270" s="21">
        <v>0.35399999999999998</v>
      </c>
    </row>
    <row r="271" spans="1:27" ht="12.75" customHeight="1">
      <c r="A271" s="6">
        <v>44825</v>
      </c>
      <c r="B271" s="27" t="s">
        <v>9</v>
      </c>
      <c r="C271" s="21">
        <v>0.33800000000000002</v>
      </c>
      <c r="D271" s="21">
        <v>0.34</v>
      </c>
      <c r="E271" s="21">
        <v>0.33</v>
      </c>
      <c r="F271" s="21"/>
      <c r="G271" s="21">
        <v>0.32400000000000001</v>
      </c>
      <c r="H271" s="21">
        <v>0.34599999999999997</v>
      </c>
      <c r="I271" s="21">
        <v>0.41199999999999998</v>
      </c>
      <c r="J271" s="21">
        <v>0.55000000000000004</v>
      </c>
      <c r="K271" s="21">
        <v>0.75600000000000001</v>
      </c>
      <c r="L271" s="21">
        <v>0.95799999999999996</v>
      </c>
      <c r="M271" s="21">
        <v>1.0740000000000001</v>
      </c>
      <c r="N271" s="21">
        <v>1.1000000000000001</v>
      </c>
      <c r="O271" s="21">
        <v>1.1359999999999999</v>
      </c>
      <c r="P271" s="21">
        <v>1.1439999999999999</v>
      </c>
      <c r="Q271" s="21">
        <v>1.0820000000000001</v>
      </c>
      <c r="R271" s="21">
        <v>1.03</v>
      </c>
      <c r="S271" s="21">
        <v>0.95599999999999996</v>
      </c>
      <c r="T271" s="21">
        <v>0.874</v>
      </c>
      <c r="U271" s="21">
        <v>0.72199999999999998</v>
      </c>
      <c r="V271" s="21">
        <v>0.63</v>
      </c>
      <c r="W271" s="21">
        <v>0.60399999999999998</v>
      </c>
      <c r="X271" s="21">
        <v>0.51800000000000002</v>
      </c>
      <c r="Y271" s="21">
        <v>0.442</v>
      </c>
      <c r="Z271" s="21">
        <v>0.39400000000000002</v>
      </c>
      <c r="AA271" s="21">
        <v>0.36199999999999999</v>
      </c>
    </row>
    <row r="272" spans="1:27" ht="12.75" customHeight="1">
      <c r="A272" s="6">
        <v>44826</v>
      </c>
      <c r="B272" s="27" t="s">
        <v>3</v>
      </c>
      <c r="C272" s="21">
        <v>0.34</v>
      </c>
      <c r="D272" s="21">
        <v>0.33800000000000002</v>
      </c>
      <c r="E272" s="21">
        <v>0.32800000000000001</v>
      </c>
      <c r="F272" s="21"/>
      <c r="G272" s="21">
        <v>0.318</v>
      </c>
      <c r="H272" s="21">
        <v>0.34</v>
      </c>
      <c r="I272" s="21">
        <v>0.39500000000000002</v>
      </c>
      <c r="J272" s="21">
        <v>0.54300000000000004</v>
      </c>
      <c r="K272" s="21">
        <v>0.72799999999999998</v>
      </c>
      <c r="L272" s="21">
        <v>0.93</v>
      </c>
      <c r="M272" s="21">
        <v>1.06</v>
      </c>
      <c r="N272" s="21">
        <v>1.133</v>
      </c>
      <c r="O272" s="21">
        <v>1.1499999999999999</v>
      </c>
      <c r="P272" s="21">
        <v>1.1879999999999999</v>
      </c>
      <c r="Q272" s="21">
        <v>1.1279999999999999</v>
      </c>
      <c r="R272" s="21">
        <v>1.0780000000000001</v>
      </c>
      <c r="S272" s="21">
        <v>0.97499999999999998</v>
      </c>
      <c r="T272" s="21">
        <v>0.89300000000000002</v>
      </c>
      <c r="U272" s="21">
        <v>0.745</v>
      </c>
      <c r="V272" s="21">
        <v>0.63800000000000001</v>
      </c>
      <c r="W272" s="21">
        <v>0.58799999999999997</v>
      </c>
      <c r="X272" s="21">
        <v>0.49</v>
      </c>
      <c r="Y272" s="21">
        <v>0.433</v>
      </c>
      <c r="Z272" s="21">
        <v>0.39500000000000002</v>
      </c>
      <c r="AA272" s="21">
        <v>0.36</v>
      </c>
    </row>
    <row r="273" spans="1:27" ht="12.75" customHeight="1">
      <c r="A273" s="6">
        <v>44827</v>
      </c>
      <c r="B273" s="27" t="s">
        <v>4</v>
      </c>
      <c r="C273" s="21">
        <v>0.34</v>
      </c>
      <c r="D273" s="21">
        <v>0.33500000000000002</v>
      </c>
      <c r="E273" s="21">
        <v>0.33</v>
      </c>
      <c r="F273" s="21"/>
      <c r="G273" s="21">
        <v>0.32500000000000001</v>
      </c>
      <c r="H273" s="21">
        <v>0.34300000000000003</v>
      </c>
      <c r="I273" s="21">
        <v>0.39500000000000002</v>
      </c>
      <c r="J273" s="21">
        <v>0.54800000000000004</v>
      </c>
      <c r="K273" s="21">
        <v>0.74299999999999999</v>
      </c>
      <c r="L273" s="21">
        <v>0.93300000000000005</v>
      </c>
      <c r="M273" s="21">
        <v>1.0629999999999999</v>
      </c>
      <c r="N273" s="21">
        <v>1.1299999999999999</v>
      </c>
      <c r="O273" s="21">
        <v>1.163</v>
      </c>
      <c r="P273" s="21">
        <v>1.1950000000000001</v>
      </c>
      <c r="Q273" s="21">
        <v>1.1299999999999999</v>
      </c>
      <c r="R273" s="21">
        <v>1.0629999999999999</v>
      </c>
      <c r="S273" s="21">
        <v>0.95299999999999996</v>
      </c>
      <c r="T273" s="21">
        <v>0.85299999999999998</v>
      </c>
      <c r="U273" s="21">
        <v>0.73499999999999999</v>
      </c>
      <c r="V273" s="21">
        <v>0.65</v>
      </c>
      <c r="W273" s="21">
        <v>0.60499999999999998</v>
      </c>
      <c r="X273" s="21">
        <v>0.51300000000000001</v>
      </c>
      <c r="Y273" s="21">
        <v>0.44500000000000001</v>
      </c>
      <c r="Z273" s="21">
        <v>0.40799999999999997</v>
      </c>
      <c r="AA273" s="21">
        <v>0.37</v>
      </c>
    </row>
    <row r="274" spans="1:27" ht="12.75" customHeight="1">
      <c r="A274" s="6">
        <v>44828</v>
      </c>
      <c r="B274" s="27" t="s">
        <v>5</v>
      </c>
      <c r="C274" s="21">
        <v>0.35</v>
      </c>
      <c r="D274" s="21">
        <v>0.34300000000000003</v>
      </c>
      <c r="E274" s="21">
        <v>0.33500000000000002</v>
      </c>
      <c r="F274" s="21"/>
      <c r="G274" s="21">
        <v>0.32800000000000001</v>
      </c>
      <c r="H274" s="21">
        <v>0.34</v>
      </c>
      <c r="I274" s="21">
        <v>0.36</v>
      </c>
      <c r="J274" s="21">
        <v>0.42</v>
      </c>
      <c r="K274" s="21">
        <v>0.54300000000000004</v>
      </c>
      <c r="L274" s="21">
        <v>0.68799999999999994</v>
      </c>
      <c r="M274" s="21">
        <v>0.75800000000000001</v>
      </c>
      <c r="N274" s="21">
        <v>0.83799999999999997</v>
      </c>
      <c r="O274" s="21">
        <v>0.85299999999999998</v>
      </c>
      <c r="P274" s="21">
        <v>0.81</v>
      </c>
      <c r="Q274" s="21">
        <v>0.72299999999999998</v>
      </c>
      <c r="R274" s="21">
        <v>0.63</v>
      </c>
      <c r="S274" s="21">
        <v>0.56299999999999994</v>
      </c>
      <c r="T274" s="21">
        <v>0.51</v>
      </c>
      <c r="U274" s="21">
        <v>0.49299999999999999</v>
      </c>
      <c r="V274" s="21">
        <v>0.48</v>
      </c>
      <c r="W274" s="21">
        <v>0.498</v>
      </c>
      <c r="X274" s="21">
        <v>0.443</v>
      </c>
      <c r="Y274" s="21">
        <v>0.42</v>
      </c>
      <c r="Z274" s="21">
        <v>0.41</v>
      </c>
      <c r="AA274" s="21">
        <v>0.36499999999999999</v>
      </c>
    </row>
    <row r="275" spans="1:27" ht="12.75" customHeight="1">
      <c r="A275" s="6">
        <v>44829</v>
      </c>
      <c r="B275" s="27" t="s">
        <v>6</v>
      </c>
      <c r="C275" s="21">
        <v>0.34799999999999998</v>
      </c>
      <c r="D275" s="21">
        <v>0.34300000000000003</v>
      </c>
      <c r="E275" s="21">
        <v>0.32500000000000001</v>
      </c>
      <c r="F275" s="21"/>
      <c r="G275" s="21">
        <v>0.313</v>
      </c>
      <c r="H275" s="21">
        <v>0.318</v>
      </c>
      <c r="I275" s="21">
        <v>0.308</v>
      </c>
      <c r="J275" s="21">
        <v>0.3</v>
      </c>
      <c r="K275" s="21">
        <v>0.318</v>
      </c>
      <c r="L275" s="21">
        <v>0.34</v>
      </c>
      <c r="M275" s="21">
        <v>0.373</v>
      </c>
      <c r="N275" s="21">
        <v>0.41299999999999998</v>
      </c>
      <c r="O275" s="21">
        <v>0.41</v>
      </c>
      <c r="P275" s="21">
        <v>0.40799999999999997</v>
      </c>
      <c r="Q275" s="21">
        <v>0.42</v>
      </c>
      <c r="R275" s="21">
        <v>0.40799999999999997</v>
      </c>
      <c r="S275" s="21">
        <v>0.40300000000000002</v>
      </c>
      <c r="T275" s="21">
        <v>0.39300000000000002</v>
      </c>
      <c r="U275" s="21">
        <v>0.40300000000000002</v>
      </c>
      <c r="V275" s="21">
        <v>0.40799999999999997</v>
      </c>
      <c r="W275" s="21">
        <v>0.42</v>
      </c>
      <c r="X275" s="21">
        <v>0.42299999999999999</v>
      </c>
      <c r="Y275" s="21">
        <v>0.39</v>
      </c>
      <c r="Z275" s="21">
        <v>0.36499999999999999</v>
      </c>
      <c r="AA275" s="21">
        <v>0.32800000000000001</v>
      </c>
    </row>
    <row r="276" spans="1:27" ht="12.75" customHeight="1">
      <c r="A276" s="6">
        <v>44830</v>
      </c>
      <c r="B276" s="27" t="s">
        <v>7</v>
      </c>
      <c r="C276" s="21">
        <v>0.313</v>
      </c>
      <c r="D276" s="21">
        <v>0.30499999999999999</v>
      </c>
      <c r="E276" s="21">
        <v>0.3</v>
      </c>
      <c r="F276" s="21"/>
      <c r="G276" s="21">
        <v>0.29499999999999998</v>
      </c>
      <c r="H276" s="21">
        <v>0.308</v>
      </c>
      <c r="I276" s="21">
        <v>0.375</v>
      </c>
      <c r="J276" s="21">
        <v>0.52500000000000002</v>
      </c>
      <c r="K276" s="21">
        <v>0.69299999999999995</v>
      </c>
      <c r="L276" s="21">
        <v>0.875</v>
      </c>
      <c r="M276" s="21">
        <v>0.99299999999999999</v>
      </c>
      <c r="N276" s="21">
        <v>1.028</v>
      </c>
      <c r="O276" s="21">
        <v>1.0449999999999999</v>
      </c>
      <c r="P276" s="21">
        <v>1.0629999999999999</v>
      </c>
      <c r="Q276" s="21">
        <v>1.028</v>
      </c>
      <c r="R276" s="21">
        <v>0.97799999999999998</v>
      </c>
      <c r="S276" s="21">
        <v>0.90300000000000002</v>
      </c>
      <c r="T276" s="21">
        <v>0.80500000000000005</v>
      </c>
      <c r="U276" s="21">
        <v>0.71</v>
      </c>
      <c r="V276" s="21">
        <v>0.62</v>
      </c>
      <c r="W276" s="21">
        <v>0.59</v>
      </c>
      <c r="X276" s="21">
        <v>0.498</v>
      </c>
      <c r="Y276" s="21">
        <v>0.41499999999999998</v>
      </c>
      <c r="Z276" s="21">
        <v>0.378</v>
      </c>
      <c r="AA276" s="21">
        <v>0.34799999999999998</v>
      </c>
    </row>
    <row r="277" spans="1:27" ht="12.75" customHeight="1">
      <c r="A277" s="6">
        <v>44831</v>
      </c>
      <c r="B277" s="27" t="s">
        <v>8</v>
      </c>
      <c r="C277" s="21">
        <v>0.32800000000000001</v>
      </c>
      <c r="D277" s="21">
        <v>0.32600000000000001</v>
      </c>
      <c r="E277" s="21">
        <v>0.316</v>
      </c>
      <c r="F277" s="21"/>
      <c r="G277" s="21">
        <v>0.318</v>
      </c>
      <c r="H277" s="21">
        <v>0.33400000000000002</v>
      </c>
      <c r="I277" s="21">
        <v>0.39800000000000002</v>
      </c>
      <c r="J277" s="21">
        <v>0.54800000000000004</v>
      </c>
      <c r="K277" s="21">
        <v>0.73599999999999999</v>
      </c>
      <c r="L277" s="21">
        <v>0.94199999999999995</v>
      </c>
      <c r="M277" s="21">
        <v>1.0840000000000001</v>
      </c>
      <c r="N277" s="21">
        <v>1.1319999999999999</v>
      </c>
      <c r="O277" s="21">
        <v>1.1479999999999999</v>
      </c>
      <c r="P277" s="21">
        <v>1.1419999999999999</v>
      </c>
      <c r="Q277" s="21">
        <v>1.1080000000000001</v>
      </c>
      <c r="R277" s="21">
        <v>1.056</v>
      </c>
      <c r="S277" s="21">
        <v>0.94599999999999995</v>
      </c>
      <c r="T277" s="21">
        <v>0.85199999999999998</v>
      </c>
      <c r="U277" s="21">
        <v>0.71799999999999997</v>
      </c>
      <c r="V277" s="21">
        <v>0.626</v>
      </c>
      <c r="W277" s="21">
        <v>0.57999999999999996</v>
      </c>
      <c r="X277" s="21">
        <v>0.502</v>
      </c>
      <c r="Y277" s="21">
        <v>0.436</v>
      </c>
      <c r="Z277" s="21">
        <v>0.39200000000000002</v>
      </c>
      <c r="AA277" s="21">
        <v>0.35399999999999998</v>
      </c>
    </row>
    <row r="278" spans="1:27" ht="12.75" customHeight="1">
      <c r="A278" s="6">
        <v>44832</v>
      </c>
      <c r="B278" s="27" t="s">
        <v>9</v>
      </c>
      <c r="C278" s="21">
        <v>0.33800000000000002</v>
      </c>
      <c r="D278" s="21">
        <v>0.34</v>
      </c>
      <c r="E278" s="21">
        <v>0.33</v>
      </c>
      <c r="F278" s="21"/>
      <c r="G278" s="21">
        <v>0.32400000000000001</v>
      </c>
      <c r="H278" s="21">
        <v>0.34599999999999997</v>
      </c>
      <c r="I278" s="21">
        <v>0.41199999999999998</v>
      </c>
      <c r="J278" s="21">
        <v>0.55000000000000004</v>
      </c>
      <c r="K278" s="21">
        <v>0.75600000000000001</v>
      </c>
      <c r="L278" s="21">
        <v>0.95799999999999996</v>
      </c>
      <c r="M278" s="21">
        <v>1.0740000000000001</v>
      </c>
      <c r="N278" s="21">
        <v>1.1000000000000001</v>
      </c>
      <c r="O278" s="21">
        <v>1.1359999999999999</v>
      </c>
      <c r="P278" s="21">
        <v>1.1439999999999999</v>
      </c>
      <c r="Q278" s="21">
        <v>1.0820000000000001</v>
      </c>
      <c r="R278" s="21">
        <v>1.03</v>
      </c>
      <c r="S278" s="21">
        <v>0.95599999999999996</v>
      </c>
      <c r="T278" s="21">
        <v>0.874</v>
      </c>
      <c r="U278" s="21">
        <v>0.72199999999999998</v>
      </c>
      <c r="V278" s="21">
        <v>0.63</v>
      </c>
      <c r="W278" s="21">
        <v>0.60399999999999998</v>
      </c>
      <c r="X278" s="21">
        <v>0.51800000000000002</v>
      </c>
      <c r="Y278" s="21">
        <v>0.442</v>
      </c>
      <c r="Z278" s="21">
        <v>0.39400000000000002</v>
      </c>
      <c r="AA278" s="21">
        <v>0.36199999999999999</v>
      </c>
    </row>
    <row r="279" spans="1:27" ht="12.75" customHeight="1">
      <c r="A279" s="6">
        <v>44833</v>
      </c>
      <c r="B279" s="27" t="s">
        <v>3</v>
      </c>
      <c r="C279" s="21">
        <v>0.34</v>
      </c>
      <c r="D279" s="21">
        <v>0.33800000000000002</v>
      </c>
      <c r="E279" s="21">
        <v>0.32800000000000001</v>
      </c>
      <c r="F279" s="21"/>
      <c r="G279" s="21">
        <v>0.318</v>
      </c>
      <c r="H279" s="21">
        <v>0.34</v>
      </c>
      <c r="I279" s="21">
        <v>0.39500000000000002</v>
      </c>
      <c r="J279" s="21">
        <v>0.54300000000000004</v>
      </c>
      <c r="K279" s="21">
        <v>0.72799999999999998</v>
      </c>
      <c r="L279" s="21">
        <v>0.93</v>
      </c>
      <c r="M279" s="21">
        <v>1.06</v>
      </c>
      <c r="N279" s="21">
        <v>1.133</v>
      </c>
      <c r="O279" s="21">
        <v>1.1499999999999999</v>
      </c>
      <c r="P279" s="21">
        <v>1.1879999999999999</v>
      </c>
      <c r="Q279" s="21">
        <v>1.1279999999999999</v>
      </c>
      <c r="R279" s="21">
        <v>1.0780000000000001</v>
      </c>
      <c r="S279" s="21">
        <v>0.97499999999999998</v>
      </c>
      <c r="T279" s="21">
        <v>0.89300000000000002</v>
      </c>
      <c r="U279" s="21">
        <v>0.745</v>
      </c>
      <c r="V279" s="21">
        <v>0.63800000000000001</v>
      </c>
      <c r="W279" s="21">
        <v>0.58799999999999997</v>
      </c>
      <c r="X279" s="21">
        <v>0.49</v>
      </c>
      <c r="Y279" s="21">
        <v>0.433</v>
      </c>
      <c r="Z279" s="21">
        <v>0.39500000000000002</v>
      </c>
      <c r="AA279" s="21">
        <v>0.36</v>
      </c>
    </row>
    <row r="280" spans="1:27" ht="12.75" customHeight="1" thickBot="1">
      <c r="A280" s="8">
        <v>44834</v>
      </c>
      <c r="B280" s="20" t="s">
        <v>4</v>
      </c>
      <c r="C280" s="20">
        <v>0.34</v>
      </c>
      <c r="D280" s="20">
        <v>0.33500000000000002</v>
      </c>
      <c r="E280" s="20">
        <v>0.33</v>
      </c>
      <c r="F280" s="20"/>
      <c r="G280" s="20">
        <v>0.32500000000000001</v>
      </c>
      <c r="H280" s="20">
        <v>0.34300000000000003</v>
      </c>
      <c r="I280" s="20">
        <v>0.39500000000000002</v>
      </c>
      <c r="J280" s="20">
        <v>0.54800000000000004</v>
      </c>
      <c r="K280" s="20">
        <v>0.74299999999999999</v>
      </c>
      <c r="L280" s="20">
        <v>0.93300000000000005</v>
      </c>
      <c r="M280" s="20">
        <v>1.0629999999999999</v>
      </c>
      <c r="N280" s="20">
        <v>1.1299999999999999</v>
      </c>
      <c r="O280" s="20">
        <v>1.163</v>
      </c>
      <c r="P280" s="20">
        <v>1.1950000000000001</v>
      </c>
      <c r="Q280" s="20">
        <v>1.1299999999999999</v>
      </c>
      <c r="R280" s="20">
        <v>1.0629999999999999</v>
      </c>
      <c r="S280" s="20">
        <v>0.95299999999999996</v>
      </c>
      <c r="T280" s="20">
        <v>0.85299999999999998</v>
      </c>
      <c r="U280" s="20">
        <v>0.73499999999999999</v>
      </c>
      <c r="V280" s="20">
        <v>0.65</v>
      </c>
      <c r="W280" s="20">
        <v>0.60499999999999998</v>
      </c>
      <c r="X280" s="20">
        <v>0.51300000000000001</v>
      </c>
      <c r="Y280" s="20">
        <v>0.44500000000000001</v>
      </c>
      <c r="Z280" s="20">
        <v>0.40799999999999997</v>
      </c>
      <c r="AA280" s="20">
        <v>0.37</v>
      </c>
    </row>
    <row r="281" spans="1:27" ht="12.75" customHeight="1">
      <c r="A281" s="7">
        <v>44835</v>
      </c>
      <c r="B281" s="27" t="s">
        <v>5</v>
      </c>
      <c r="C281" s="23">
        <v>0.35799999999999998</v>
      </c>
      <c r="D281" s="23">
        <v>0.34799999999999998</v>
      </c>
      <c r="E281" s="23">
        <v>0.33800000000000002</v>
      </c>
      <c r="F281" s="23"/>
      <c r="G281" s="23">
        <v>0.33400000000000002</v>
      </c>
      <c r="H281" s="23">
        <v>0.34599999999999997</v>
      </c>
      <c r="I281" s="23">
        <v>0.374</v>
      </c>
      <c r="J281" s="23">
        <v>0.434</v>
      </c>
      <c r="K281" s="23">
        <v>0.55200000000000005</v>
      </c>
      <c r="L281" s="23">
        <v>0.69799999999999995</v>
      </c>
      <c r="M281" s="23">
        <v>0.77</v>
      </c>
      <c r="N281" s="23">
        <v>0.86399999999999999</v>
      </c>
      <c r="O281" s="23">
        <v>0.85599999999999998</v>
      </c>
      <c r="P281" s="23">
        <v>0.79400000000000004</v>
      </c>
      <c r="Q281" s="23">
        <v>0.70599999999999996</v>
      </c>
      <c r="R281" s="23">
        <v>0.622</v>
      </c>
      <c r="S281" s="23">
        <v>0.55400000000000005</v>
      </c>
      <c r="T281" s="23">
        <v>0.50600000000000001</v>
      </c>
      <c r="U281" s="23">
        <v>0.51400000000000001</v>
      </c>
      <c r="V281" s="23">
        <v>0.52600000000000002</v>
      </c>
      <c r="W281" s="23">
        <v>0.49399999999999999</v>
      </c>
      <c r="X281" s="23">
        <v>0.43</v>
      </c>
      <c r="Y281" s="23">
        <v>0.41599999999999998</v>
      </c>
      <c r="Z281" s="23">
        <v>0.40400000000000003</v>
      </c>
      <c r="AA281" s="23">
        <v>0.36399999999999999</v>
      </c>
    </row>
    <row r="282" spans="1:27" ht="12.75" customHeight="1">
      <c r="A282" s="6">
        <v>44836</v>
      </c>
      <c r="B282" s="27" t="s">
        <v>6</v>
      </c>
      <c r="C282" s="19">
        <v>0.34499999999999997</v>
      </c>
      <c r="D282" s="19">
        <v>0.33300000000000002</v>
      </c>
      <c r="E282" s="19">
        <v>0.32300000000000001</v>
      </c>
      <c r="F282" s="19"/>
      <c r="G282" s="19">
        <v>0.318</v>
      </c>
      <c r="H282" s="19">
        <v>0.32500000000000001</v>
      </c>
      <c r="I282" s="19">
        <v>0.33</v>
      </c>
      <c r="J282" s="19">
        <v>0.318</v>
      </c>
      <c r="K282" s="19">
        <v>0.32500000000000001</v>
      </c>
      <c r="L282" s="19">
        <v>0.34300000000000003</v>
      </c>
      <c r="M282" s="19">
        <v>0.38300000000000001</v>
      </c>
      <c r="N282" s="19">
        <v>0.41799999999999998</v>
      </c>
      <c r="O282" s="19">
        <v>0.41299999999999998</v>
      </c>
      <c r="P282" s="19">
        <v>0.42799999999999999</v>
      </c>
      <c r="Q282" s="19">
        <v>0.43</v>
      </c>
      <c r="R282" s="19">
        <v>0.42299999999999999</v>
      </c>
      <c r="S282" s="19">
        <v>0.4</v>
      </c>
      <c r="T282" s="19">
        <v>0.39500000000000002</v>
      </c>
      <c r="U282" s="19">
        <v>0.42499999999999999</v>
      </c>
      <c r="V282" s="19">
        <v>0.44500000000000001</v>
      </c>
      <c r="W282" s="19">
        <v>0.43</v>
      </c>
      <c r="X282" s="19">
        <v>0.41499999999999998</v>
      </c>
      <c r="Y282" s="19">
        <v>0.39300000000000002</v>
      </c>
      <c r="Z282" s="19">
        <v>0.375</v>
      </c>
      <c r="AA282" s="19">
        <v>0.33800000000000002</v>
      </c>
    </row>
    <row r="283" spans="1:27" ht="12.75" customHeight="1">
      <c r="A283" s="6">
        <v>44837</v>
      </c>
      <c r="B283" s="27" t="s">
        <v>7</v>
      </c>
      <c r="C283" s="19">
        <v>0.32500000000000001</v>
      </c>
      <c r="D283" s="19">
        <v>0.32800000000000001</v>
      </c>
      <c r="E283" s="19">
        <v>0.32500000000000001</v>
      </c>
      <c r="F283" s="19"/>
      <c r="G283" s="19">
        <v>0.32</v>
      </c>
      <c r="H283" s="19">
        <v>0.33800000000000002</v>
      </c>
      <c r="I283" s="19">
        <v>0.40799999999999997</v>
      </c>
      <c r="J283" s="19">
        <v>0.56499999999999995</v>
      </c>
      <c r="K283" s="19">
        <v>0.76500000000000001</v>
      </c>
      <c r="L283" s="19">
        <v>0.93500000000000005</v>
      </c>
      <c r="M283" s="19">
        <v>1.083</v>
      </c>
      <c r="N283" s="19">
        <v>1.08</v>
      </c>
      <c r="O283" s="19">
        <v>1.1080000000000001</v>
      </c>
      <c r="P283" s="19">
        <v>1.123</v>
      </c>
      <c r="Q283" s="19">
        <v>1.085</v>
      </c>
      <c r="R283" s="19">
        <v>1.0249999999999999</v>
      </c>
      <c r="S283" s="19">
        <v>0.93300000000000005</v>
      </c>
      <c r="T283" s="19">
        <v>0.82799999999999996</v>
      </c>
      <c r="U283" s="19">
        <v>0.75</v>
      </c>
      <c r="V283" s="19">
        <v>0.68300000000000005</v>
      </c>
      <c r="W283" s="19">
        <v>0.623</v>
      </c>
      <c r="X283" s="19">
        <v>0.5</v>
      </c>
      <c r="Y283" s="19">
        <v>0.43</v>
      </c>
      <c r="Z283" s="19">
        <v>0.39300000000000002</v>
      </c>
      <c r="AA283" s="19">
        <v>0.36499999999999999</v>
      </c>
    </row>
    <row r="284" spans="1:27" ht="12.75" customHeight="1">
      <c r="A284" s="6">
        <v>44838</v>
      </c>
      <c r="B284" s="27" t="s">
        <v>8</v>
      </c>
      <c r="C284" s="19">
        <v>0.35</v>
      </c>
      <c r="D284" s="19">
        <v>0.35</v>
      </c>
      <c r="E284" s="19">
        <v>0.33800000000000002</v>
      </c>
      <c r="F284" s="19"/>
      <c r="G284" s="19">
        <v>0.33300000000000002</v>
      </c>
      <c r="H284" s="19">
        <v>0.36</v>
      </c>
      <c r="I284" s="19">
        <v>0.41799999999999998</v>
      </c>
      <c r="J284" s="19">
        <v>0.57499999999999996</v>
      </c>
      <c r="K284" s="19">
        <v>0.8</v>
      </c>
      <c r="L284" s="19">
        <v>1.02</v>
      </c>
      <c r="M284" s="19">
        <v>1.155</v>
      </c>
      <c r="N284" s="19">
        <v>1.19</v>
      </c>
      <c r="O284" s="19">
        <v>1.2</v>
      </c>
      <c r="P284" s="19">
        <v>1.21</v>
      </c>
      <c r="Q284" s="19">
        <v>1.163</v>
      </c>
      <c r="R284" s="19">
        <v>1.1080000000000001</v>
      </c>
      <c r="S284" s="19">
        <v>0.998</v>
      </c>
      <c r="T284" s="19">
        <v>0.88800000000000001</v>
      </c>
      <c r="U284" s="19">
        <v>0.80300000000000005</v>
      </c>
      <c r="V284" s="19">
        <v>0.71</v>
      </c>
      <c r="W284" s="19">
        <v>0.61299999999999999</v>
      </c>
      <c r="X284" s="19">
        <v>0.51300000000000001</v>
      </c>
      <c r="Y284" s="19">
        <v>0.443</v>
      </c>
      <c r="Z284" s="19">
        <v>0.40300000000000002</v>
      </c>
      <c r="AA284" s="19">
        <v>0.378</v>
      </c>
    </row>
    <row r="285" spans="1:27" ht="12.75" customHeight="1">
      <c r="A285" s="6">
        <v>44839</v>
      </c>
      <c r="B285" s="27" t="s">
        <v>9</v>
      </c>
      <c r="C285" s="19">
        <v>0.35799999999999998</v>
      </c>
      <c r="D285" s="19">
        <v>0.35499999999999998</v>
      </c>
      <c r="E285" s="19">
        <v>0.34300000000000003</v>
      </c>
      <c r="F285" s="19"/>
      <c r="G285" s="19">
        <v>0.34</v>
      </c>
      <c r="H285" s="19">
        <v>0.36499999999999999</v>
      </c>
      <c r="I285" s="19">
        <v>0.443</v>
      </c>
      <c r="J285" s="19">
        <v>0.61799999999999999</v>
      </c>
      <c r="K285" s="19">
        <v>0.84</v>
      </c>
      <c r="L285" s="19">
        <v>1.0429999999999999</v>
      </c>
      <c r="M285" s="19">
        <v>1.125</v>
      </c>
      <c r="N285" s="19">
        <v>1.1579999999999999</v>
      </c>
      <c r="O285" s="19">
        <v>1.1950000000000001</v>
      </c>
      <c r="P285" s="19">
        <v>1.175</v>
      </c>
      <c r="Q285" s="19">
        <v>1.133</v>
      </c>
      <c r="R285" s="19">
        <v>1.0780000000000001</v>
      </c>
      <c r="S285" s="19">
        <v>0.98799999999999999</v>
      </c>
      <c r="T285" s="19">
        <v>0.89</v>
      </c>
      <c r="U285" s="19">
        <v>0.77800000000000002</v>
      </c>
      <c r="V285" s="19">
        <v>0.70799999999999996</v>
      </c>
      <c r="W285" s="19">
        <v>0.60499999999999998</v>
      </c>
      <c r="X285" s="19">
        <v>0.503</v>
      </c>
      <c r="Y285" s="19">
        <v>0.44</v>
      </c>
      <c r="Z285" s="19">
        <v>0.40300000000000002</v>
      </c>
      <c r="AA285" s="19">
        <v>0.36499999999999999</v>
      </c>
    </row>
    <row r="286" spans="1:27" ht="12.75" customHeight="1">
      <c r="A286" s="6">
        <v>44840</v>
      </c>
      <c r="B286" s="27" t="s">
        <v>3</v>
      </c>
      <c r="C286" s="19">
        <v>0.35</v>
      </c>
      <c r="D286" s="19">
        <v>0.35</v>
      </c>
      <c r="E286" s="19">
        <v>0.34</v>
      </c>
      <c r="F286" s="19"/>
      <c r="G286" s="19">
        <v>0.33400000000000002</v>
      </c>
      <c r="H286" s="19">
        <v>0.35799999999999998</v>
      </c>
      <c r="I286" s="19">
        <v>0.42399999999999999</v>
      </c>
      <c r="J286" s="19">
        <v>0.57999999999999996</v>
      </c>
      <c r="K286" s="19">
        <v>0.79400000000000004</v>
      </c>
      <c r="L286" s="19">
        <v>1.014</v>
      </c>
      <c r="M286" s="19">
        <v>1.1399999999999999</v>
      </c>
      <c r="N286" s="19">
        <v>1.1639999999999999</v>
      </c>
      <c r="O286" s="19">
        <v>1.1779999999999999</v>
      </c>
      <c r="P286" s="19">
        <v>1.208</v>
      </c>
      <c r="Q286" s="19">
        <v>1.1559999999999999</v>
      </c>
      <c r="R286" s="19">
        <v>1.0820000000000001</v>
      </c>
      <c r="S286" s="19">
        <v>0.97799999999999998</v>
      </c>
      <c r="T286" s="19">
        <v>0.91400000000000003</v>
      </c>
      <c r="U286" s="19">
        <v>0.78400000000000003</v>
      </c>
      <c r="V286" s="19">
        <v>0.68799999999999994</v>
      </c>
      <c r="W286" s="19">
        <v>0.62</v>
      </c>
      <c r="X286" s="19">
        <v>0.502</v>
      </c>
      <c r="Y286" s="19">
        <v>0.44600000000000001</v>
      </c>
      <c r="Z286" s="19">
        <v>0.40600000000000003</v>
      </c>
      <c r="AA286" s="19">
        <v>0.372</v>
      </c>
    </row>
    <row r="287" spans="1:27" ht="12.75" customHeight="1">
      <c r="A287" s="6">
        <v>44841</v>
      </c>
      <c r="B287" s="27" t="s">
        <v>4</v>
      </c>
      <c r="C287" s="19">
        <v>0.35399999999999998</v>
      </c>
      <c r="D287" s="19">
        <v>0.34399999999999997</v>
      </c>
      <c r="E287" s="19">
        <v>0.33600000000000002</v>
      </c>
      <c r="F287" s="19"/>
      <c r="G287" s="19">
        <v>0.33600000000000002</v>
      </c>
      <c r="H287" s="19">
        <v>0.36199999999999999</v>
      </c>
      <c r="I287" s="19">
        <v>0.41799999999999998</v>
      </c>
      <c r="J287" s="19">
        <v>0.56799999999999995</v>
      </c>
      <c r="K287" s="19">
        <v>0.79400000000000004</v>
      </c>
      <c r="L287" s="19">
        <v>0.97199999999999998</v>
      </c>
      <c r="M287" s="19">
        <v>1.1000000000000001</v>
      </c>
      <c r="N287" s="19">
        <v>1.1339999999999999</v>
      </c>
      <c r="O287" s="19">
        <v>1.1639999999999999</v>
      </c>
      <c r="P287" s="19">
        <v>1.1559999999999999</v>
      </c>
      <c r="Q287" s="19">
        <v>1.1020000000000001</v>
      </c>
      <c r="R287" s="19">
        <v>1.04</v>
      </c>
      <c r="S287" s="19">
        <v>0.96</v>
      </c>
      <c r="T287" s="19">
        <v>0.89600000000000002</v>
      </c>
      <c r="U287" s="19">
        <v>0.77400000000000002</v>
      </c>
      <c r="V287" s="19">
        <v>0.70399999999999996</v>
      </c>
      <c r="W287" s="19">
        <v>0.624</v>
      </c>
      <c r="X287" s="19">
        <v>0.51</v>
      </c>
      <c r="Y287" s="19">
        <v>0.44400000000000001</v>
      </c>
      <c r="Z287" s="19">
        <v>0.40799999999999997</v>
      </c>
      <c r="AA287" s="19">
        <v>0.376</v>
      </c>
    </row>
    <row r="288" spans="1:27" ht="12.75" customHeight="1">
      <c r="A288" s="6">
        <v>44842</v>
      </c>
      <c r="B288" s="27" t="s">
        <v>5</v>
      </c>
      <c r="C288" s="19">
        <v>0.35799999999999998</v>
      </c>
      <c r="D288" s="19">
        <v>0.34799999999999998</v>
      </c>
      <c r="E288" s="19">
        <v>0.33800000000000002</v>
      </c>
      <c r="F288" s="19"/>
      <c r="G288" s="19">
        <v>0.33400000000000002</v>
      </c>
      <c r="H288" s="19">
        <v>0.34599999999999997</v>
      </c>
      <c r="I288" s="19">
        <v>0.374</v>
      </c>
      <c r="J288" s="19">
        <v>0.434</v>
      </c>
      <c r="K288" s="19">
        <v>0.55200000000000005</v>
      </c>
      <c r="L288" s="19">
        <v>0.69799999999999995</v>
      </c>
      <c r="M288" s="19">
        <v>0.77</v>
      </c>
      <c r="N288" s="19">
        <v>0.86399999999999999</v>
      </c>
      <c r="O288" s="19">
        <v>0.85599999999999998</v>
      </c>
      <c r="P288" s="19">
        <v>0.79400000000000004</v>
      </c>
      <c r="Q288" s="19">
        <v>0.70599999999999996</v>
      </c>
      <c r="R288" s="19">
        <v>0.622</v>
      </c>
      <c r="S288" s="19">
        <v>0.55400000000000005</v>
      </c>
      <c r="T288" s="19">
        <v>0.50600000000000001</v>
      </c>
      <c r="U288" s="19">
        <v>0.51400000000000001</v>
      </c>
      <c r="V288" s="19">
        <v>0.52600000000000002</v>
      </c>
      <c r="W288" s="19">
        <v>0.49399999999999999</v>
      </c>
      <c r="X288" s="19">
        <v>0.43</v>
      </c>
      <c r="Y288" s="19">
        <v>0.41599999999999998</v>
      </c>
      <c r="Z288" s="19">
        <v>0.40400000000000003</v>
      </c>
      <c r="AA288" s="19">
        <v>0.36399999999999999</v>
      </c>
    </row>
    <row r="289" spans="1:27" ht="12.75" customHeight="1">
      <c r="A289" s="6">
        <v>44843</v>
      </c>
      <c r="B289" s="27" t="s">
        <v>6</v>
      </c>
      <c r="C289" s="19">
        <v>0.34499999999999997</v>
      </c>
      <c r="D289" s="19">
        <v>0.33300000000000002</v>
      </c>
      <c r="E289" s="19">
        <v>0.32300000000000001</v>
      </c>
      <c r="F289" s="19"/>
      <c r="G289" s="19">
        <v>0.318</v>
      </c>
      <c r="H289" s="19">
        <v>0.32500000000000001</v>
      </c>
      <c r="I289" s="19">
        <v>0.33</v>
      </c>
      <c r="J289" s="19">
        <v>0.318</v>
      </c>
      <c r="K289" s="19">
        <v>0.32500000000000001</v>
      </c>
      <c r="L289" s="19">
        <v>0.34300000000000003</v>
      </c>
      <c r="M289" s="19">
        <v>0.38300000000000001</v>
      </c>
      <c r="N289" s="19">
        <v>0.41799999999999998</v>
      </c>
      <c r="O289" s="19">
        <v>0.41299999999999998</v>
      </c>
      <c r="P289" s="19">
        <v>0.42799999999999999</v>
      </c>
      <c r="Q289" s="19">
        <v>0.43</v>
      </c>
      <c r="R289" s="19">
        <v>0.42299999999999999</v>
      </c>
      <c r="S289" s="19">
        <v>0.4</v>
      </c>
      <c r="T289" s="19">
        <v>0.39500000000000002</v>
      </c>
      <c r="U289" s="19">
        <v>0.42499999999999999</v>
      </c>
      <c r="V289" s="19">
        <v>0.44500000000000001</v>
      </c>
      <c r="W289" s="19">
        <v>0.43</v>
      </c>
      <c r="X289" s="19">
        <v>0.41499999999999998</v>
      </c>
      <c r="Y289" s="19">
        <v>0.39300000000000002</v>
      </c>
      <c r="Z289" s="19">
        <v>0.375</v>
      </c>
      <c r="AA289" s="19">
        <v>0.33800000000000002</v>
      </c>
    </row>
    <row r="290" spans="1:27" ht="12.75" customHeight="1">
      <c r="A290" s="6">
        <v>44844</v>
      </c>
      <c r="B290" s="27" t="s">
        <v>7</v>
      </c>
      <c r="C290" s="19">
        <v>0.32500000000000001</v>
      </c>
      <c r="D290" s="19">
        <v>0.32800000000000001</v>
      </c>
      <c r="E290" s="19">
        <v>0.32500000000000001</v>
      </c>
      <c r="F290" s="19"/>
      <c r="G290" s="19">
        <v>0.32</v>
      </c>
      <c r="H290" s="19">
        <v>0.33800000000000002</v>
      </c>
      <c r="I290" s="19">
        <v>0.40799999999999997</v>
      </c>
      <c r="J290" s="19">
        <v>0.56499999999999995</v>
      </c>
      <c r="K290" s="19">
        <v>0.76500000000000001</v>
      </c>
      <c r="L290" s="19">
        <v>0.93500000000000005</v>
      </c>
      <c r="M290" s="19">
        <v>1.083</v>
      </c>
      <c r="N290" s="19">
        <v>1.08</v>
      </c>
      <c r="O290" s="19">
        <v>1.1080000000000001</v>
      </c>
      <c r="P290" s="19">
        <v>1.123</v>
      </c>
      <c r="Q290" s="19">
        <v>1.085</v>
      </c>
      <c r="R290" s="19">
        <v>1.0249999999999999</v>
      </c>
      <c r="S290" s="19">
        <v>0.93300000000000005</v>
      </c>
      <c r="T290" s="19">
        <v>0.82799999999999996</v>
      </c>
      <c r="U290" s="19">
        <v>0.75</v>
      </c>
      <c r="V290" s="19">
        <v>0.68300000000000005</v>
      </c>
      <c r="W290" s="19">
        <v>0.623</v>
      </c>
      <c r="X290" s="19">
        <v>0.5</v>
      </c>
      <c r="Y290" s="19">
        <v>0.43</v>
      </c>
      <c r="Z290" s="19">
        <v>0.39300000000000002</v>
      </c>
      <c r="AA290" s="19">
        <v>0.36499999999999999</v>
      </c>
    </row>
    <row r="291" spans="1:27" ht="12.75" customHeight="1">
      <c r="A291" s="6">
        <v>44845</v>
      </c>
      <c r="B291" s="27" t="s">
        <v>8</v>
      </c>
      <c r="C291" s="19">
        <v>0.35</v>
      </c>
      <c r="D291" s="19">
        <v>0.35</v>
      </c>
      <c r="E291" s="19">
        <v>0.33800000000000002</v>
      </c>
      <c r="F291" s="19"/>
      <c r="G291" s="19">
        <v>0.33300000000000002</v>
      </c>
      <c r="H291" s="19">
        <v>0.36</v>
      </c>
      <c r="I291" s="19">
        <v>0.41799999999999998</v>
      </c>
      <c r="J291" s="19">
        <v>0.57499999999999996</v>
      </c>
      <c r="K291" s="19">
        <v>0.8</v>
      </c>
      <c r="L291" s="19">
        <v>1.02</v>
      </c>
      <c r="M291" s="19">
        <v>1.155</v>
      </c>
      <c r="N291" s="19">
        <v>1.19</v>
      </c>
      <c r="O291" s="19">
        <v>1.2</v>
      </c>
      <c r="P291" s="19">
        <v>1.21</v>
      </c>
      <c r="Q291" s="19">
        <v>1.163</v>
      </c>
      <c r="R291" s="19">
        <v>1.1080000000000001</v>
      </c>
      <c r="S291" s="19">
        <v>0.998</v>
      </c>
      <c r="T291" s="19">
        <v>0.88800000000000001</v>
      </c>
      <c r="U291" s="19">
        <v>0.80300000000000005</v>
      </c>
      <c r="V291" s="19">
        <v>0.71</v>
      </c>
      <c r="W291" s="19">
        <v>0.61299999999999999</v>
      </c>
      <c r="X291" s="19">
        <v>0.51300000000000001</v>
      </c>
      <c r="Y291" s="19">
        <v>0.443</v>
      </c>
      <c r="Z291" s="19">
        <v>0.40300000000000002</v>
      </c>
      <c r="AA291" s="19">
        <v>0.378</v>
      </c>
    </row>
    <row r="292" spans="1:27" ht="12.75" customHeight="1">
      <c r="A292" s="6">
        <v>44846</v>
      </c>
      <c r="B292" s="27" t="s">
        <v>9</v>
      </c>
      <c r="C292" s="19">
        <v>0.35799999999999998</v>
      </c>
      <c r="D292" s="19">
        <v>0.35499999999999998</v>
      </c>
      <c r="E292" s="19">
        <v>0.34300000000000003</v>
      </c>
      <c r="F292" s="19"/>
      <c r="G292" s="19">
        <v>0.34</v>
      </c>
      <c r="H292" s="19">
        <v>0.36499999999999999</v>
      </c>
      <c r="I292" s="19">
        <v>0.443</v>
      </c>
      <c r="J292" s="19">
        <v>0.61799999999999999</v>
      </c>
      <c r="K292" s="19">
        <v>0.84</v>
      </c>
      <c r="L292" s="19">
        <v>1.0429999999999999</v>
      </c>
      <c r="M292" s="19">
        <v>1.125</v>
      </c>
      <c r="N292" s="19">
        <v>1.1579999999999999</v>
      </c>
      <c r="O292" s="19">
        <v>1.1950000000000001</v>
      </c>
      <c r="P292" s="19">
        <v>1.175</v>
      </c>
      <c r="Q292" s="19">
        <v>1.133</v>
      </c>
      <c r="R292" s="19">
        <v>1.0780000000000001</v>
      </c>
      <c r="S292" s="19">
        <v>0.98799999999999999</v>
      </c>
      <c r="T292" s="19">
        <v>0.89</v>
      </c>
      <c r="U292" s="19">
        <v>0.77800000000000002</v>
      </c>
      <c r="V292" s="19">
        <v>0.70799999999999996</v>
      </c>
      <c r="W292" s="19">
        <v>0.60499999999999998</v>
      </c>
      <c r="X292" s="19">
        <v>0.503</v>
      </c>
      <c r="Y292" s="19">
        <v>0.44</v>
      </c>
      <c r="Z292" s="19">
        <v>0.40300000000000002</v>
      </c>
      <c r="AA292" s="19">
        <v>0.36499999999999999</v>
      </c>
    </row>
    <row r="293" spans="1:27" ht="12.75" customHeight="1">
      <c r="A293" s="6">
        <v>44847</v>
      </c>
      <c r="B293" s="27" t="s">
        <v>3</v>
      </c>
      <c r="C293" s="19">
        <v>0.35</v>
      </c>
      <c r="D293" s="19">
        <v>0.35</v>
      </c>
      <c r="E293" s="19">
        <v>0.34</v>
      </c>
      <c r="F293" s="19"/>
      <c r="G293" s="19">
        <v>0.33400000000000002</v>
      </c>
      <c r="H293" s="19">
        <v>0.35799999999999998</v>
      </c>
      <c r="I293" s="19">
        <v>0.42399999999999999</v>
      </c>
      <c r="J293" s="19">
        <v>0.57999999999999996</v>
      </c>
      <c r="K293" s="19">
        <v>0.79400000000000004</v>
      </c>
      <c r="L293" s="19">
        <v>1.014</v>
      </c>
      <c r="M293" s="19">
        <v>1.1399999999999999</v>
      </c>
      <c r="N293" s="19">
        <v>1.1639999999999999</v>
      </c>
      <c r="O293" s="19">
        <v>1.1779999999999999</v>
      </c>
      <c r="P293" s="19">
        <v>1.208</v>
      </c>
      <c r="Q293" s="19">
        <v>1.1559999999999999</v>
      </c>
      <c r="R293" s="19">
        <v>1.0820000000000001</v>
      </c>
      <c r="S293" s="19">
        <v>0.97799999999999998</v>
      </c>
      <c r="T293" s="19">
        <v>0.91400000000000003</v>
      </c>
      <c r="U293" s="19">
        <v>0.78400000000000003</v>
      </c>
      <c r="V293" s="19">
        <v>0.68799999999999994</v>
      </c>
      <c r="W293" s="19">
        <v>0.62</v>
      </c>
      <c r="X293" s="19">
        <v>0.502</v>
      </c>
      <c r="Y293" s="19">
        <v>0.44600000000000001</v>
      </c>
      <c r="Z293" s="19">
        <v>0.40600000000000003</v>
      </c>
      <c r="AA293" s="19">
        <v>0.372</v>
      </c>
    </row>
    <row r="294" spans="1:27" ht="12.75" customHeight="1">
      <c r="A294" s="6">
        <v>44848</v>
      </c>
      <c r="B294" s="27" t="s">
        <v>4</v>
      </c>
      <c r="C294" s="19">
        <v>0.35399999999999998</v>
      </c>
      <c r="D294" s="19">
        <v>0.34399999999999997</v>
      </c>
      <c r="E294" s="19">
        <v>0.33600000000000002</v>
      </c>
      <c r="F294" s="19"/>
      <c r="G294" s="19">
        <v>0.33600000000000002</v>
      </c>
      <c r="H294" s="19">
        <v>0.36199999999999999</v>
      </c>
      <c r="I294" s="19">
        <v>0.41799999999999998</v>
      </c>
      <c r="J294" s="19">
        <v>0.56799999999999995</v>
      </c>
      <c r="K294" s="19">
        <v>0.79400000000000004</v>
      </c>
      <c r="L294" s="19">
        <v>0.97199999999999998</v>
      </c>
      <c r="M294" s="19">
        <v>1.1000000000000001</v>
      </c>
      <c r="N294" s="19">
        <v>1.1339999999999999</v>
      </c>
      <c r="O294" s="19">
        <v>1.1639999999999999</v>
      </c>
      <c r="P294" s="19">
        <v>1.1559999999999999</v>
      </c>
      <c r="Q294" s="19">
        <v>1.1020000000000001</v>
      </c>
      <c r="R294" s="19">
        <v>1.04</v>
      </c>
      <c r="S294" s="19">
        <v>0.96</v>
      </c>
      <c r="T294" s="19">
        <v>0.89600000000000002</v>
      </c>
      <c r="U294" s="19">
        <v>0.77400000000000002</v>
      </c>
      <c r="V294" s="19">
        <v>0.70399999999999996</v>
      </c>
      <c r="W294" s="19">
        <v>0.624</v>
      </c>
      <c r="X294" s="19">
        <v>0.51</v>
      </c>
      <c r="Y294" s="19">
        <v>0.44400000000000001</v>
      </c>
      <c r="Z294" s="19">
        <v>0.40799999999999997</v>
      </c>
      <c r="AA294" s="19">
        <v>0.376</v>
      </c>
    </row>
    <row r="295" spans="1:27" ht="12.75" customHeight="1">
      <c r="A295" s="6">
        <v>44849</v>
      </c>
      <c r="B295" s="27" t="s">
        <v>5</v>
      </c>
      <c r="C295" s="19">
        <v>0.35799999999999998</v>
      </c>
      <c r="D295" s="19">
        <v>0.34799999999999998</v>
      </c>
      <c r="E295" s="19">
        <v>0.33800000000000002</v>
      </c>
      <c r="F295" s="19"/>
      <c r="G295" s="19">
        <v>0.33400000000000002</v>
      </c>
      <c r="H295" s="19">
        <v>0.34599999999999997</v>
      </c>
      <c r="I295" s="19">
        <v>0.374</v>
      </c>
      <c r="J295" s="19">
        <v>0.434</v>
      </c>
      <c r="K295" s="19">
        <v>0.55200000000000005</v>
      </c>
      <c r="L295" s="19">
        <v>0.69799999999999995</v>
      </c>
      <c r="M295" s="19">
        <v>0.77</v>
      </c>
      <c r="N295" s="19">
        <v>0.86399999999999999</v>
      </c>
      <c r="O295" s="19">
        <v>0.85599999999999998</v>
      </c>
      <c r="P295" s="19">
        <v>0.79400000000000004</v>
      </c>
      <c r="Q295" s="19">
        <v>0.70599999999999996</v>
      </c>
      <c r="R295" s="19">
        <v>0.622</v>
      </c>
      <c r="S295" s="19">
        <v>0.55400000000000005</v>
      </c>
      <c r="T295" s="19">
        <v>0.50600000000000001</v>
      </c>
      <c r="U295" s="19">
        <v>0.51400000000000001</v>
      </c>
      <c r="V295" s="19">
        <v>0.52600000000000002</v>
      </c>
      <c r="W295" s="19">
        <v>0.49399999999999999</v>
      </c>
      <c r="X295" s="19">
        <v>0.43</v>
      </c>
      <c r="Y295" s="19">
        <v>0.41599999999999998</v>
      </c>
      <c r="Z295" s="19">
        <v>0.40400000000000003</v>
      </c>
      <c r="AA295" s="19">
        <v>0.36399999999999999</v>
      </c>
    </row>
    <row r="296" spans="1:27" ht="12.75" customHeight="1">
      <c r="A296" s="6">
        <v>44850</v>
      </c>
      <c r="B296" s="27" t="s">
        <v>6</v>
      </c>
      <c r="C296" s="19">
        <v>0.34499999999999997</v>
      </c>
      <c r="D296" s="19">
        <v>0.33300000000000002</v>
      </c>
      <c r="E296" s="19">
        <v>0.32300000000000001</v>
      </c>
      <c r="F296" s="19"/>
      <c r="G296" s="19">
        <v>0.318</v>
      </c>
      <c r="H296" s="19">
        <v>0.32500000000000001</v>
      </c>
      <c r="I296" s="19">
        <v>0.33</v>
      </c>
      <c r="J296" s="19">
        <v>0.318</v>
      </c>
      <c r="K296" s="19">
        <v>0.32500000000000001</v>
      </c>
      <c r="L296" s="19">
        <v>0.34300000000000003</v>
      </c>
      <c r="M296" s="19">
        <v>0.38300000000000001</v>
      </c>
      <c r="N296" s="19">
        <v>0.41799999999999998</v>
      </c>
      <c r="O296" s="19">
        <v>0.41299999999999998</v>
      </c>
      <c r="P296" s="19">
        <v>0.42799999999999999</v>
      </c>
      <c r="Q296" s="19">
        <v>0.43</v>
      </c>
      <c r="R296" s="19">
        <v>0.42299999999999999</v>
      </c>
      <c r="S296" s="19">
        <v>0.4</v>
      </c>
      <c r="T296" s="19">
        <v>0.39500000000000002</v>
      </c>
      <c r="U296" s="19">
        <v>0.42499999999999999</v>
      </c>
      <c r="V296" s="19">
        <v>0.44500000000000001</v>
      </c>
      <c r="W296" s="19">
        <v>0.43</v>
      </c>
      <c r="X296" s="19">
        <v>0.41499999999999998</v>
      </c>
      <c r="Y296" s="19">
        <v>0.39300000000000002</v>
      </c>
      <c r="Z296" s="19">
        <v>0.375</v>
      </c>
      <c r="AA296" s="19">
        <v>0.33800000000000002</v>
      </c>
    </row>
    <row r="297" spans="1:27" ht="12.75" customHeight="1">
      <c r="A297" s="6">
        <v>44851</v>
      </c>
      <c r="B297" s="27" t="s">
        <v>7</v>
      </c>
      <c r="C297" s="19">
        <v>0.32500000000000001</v>
      </c>
      <c r="D297" s="19">
        <v>0.32800000000000001</v>
      </c>
      <c r="E297" s="19">
        <v>0.32500000000000001</v>
      </c>
      <c r="F297" s="19"/>
      <c r="G297" s="19">
        <v>0.32</v>
      </c>
      <c r="H297" s="19">
        <v>0.33800000000000002</v>
      </c>
      <c r="I297" s="19">
        <v>0.40799999999999997</v>
      </c>
      <c r="J297" s="19">
        <v>0.56499999999999995</v>
      </c>
      <c r="K297" s="19">
        <v>0.76500000000000001</v>
      </c>
      <c r="L297" s="19">
        <v>0.93500000000000005</v>
      </c>
      <c r="M297" s="19">
        <v>1.083</v>
      </c>
      <c r="N297" s="19">
        <v>1.08</v>
      </c>
      <c r="O297" s="19">
        <v>1.1080000000000001</v>
      </c>
      <c r="P297" s="19">
        <v>1.123</v>
      </c>
      <c r="Q297" s="19">
        <v>1.085</v>
      </c>
      <c r="R297" s="19">
        <v>1.0249999999999999</v>
      </c>
      <c r="S297" s="19">
        <v>0.93300000000000005</v>
      </c>
      <c r="T297" s="19">
        <v>0.82799999999999996</v>
      </c>
      <c r="U297" s="19">
        <v>0.75</v>
      </c>
      <c r="V297" s="19">
        <v>0.68300000000000005</v>
      </c>
      <c r="W297" s="19">
        <v>0.623</v>
      </c>
      <c r="X297" s="19">
        <v>0.5</v>
      </c>
      <c r="Y297" s="19">
        <v>0.43</v>
      </c>
      <c r="Z297" s="19">
        <v>0.39300000000000002</v>
      </c>
      <c r="AA297" s="19">
        <v>0.36499999999999999</v>
      </c>
    </row>
    <row r="298" spans="1:27" ht="12.75" customHeight="1">
      <c r="A298" s="6">
        <v>44852</v>
      </c>
      <c r="B298" s="27" t="s">
        <v>8</v>
      </c>
      <c r="C298" s="19">
        <v>0.35</v>
      </c>
      <c r="D298" s="19">
        <v>0.35</v>
      </c>
      <c r="E298" s="19">
        <v>0.33800000000000002</v>
      </c>
      <c r="F298" s="19"/>
      <c r="G298" s="19">
        <v>0.33300000000000002</v>
      </c>
      <c r="H298" s="19">
        <v>0.36</v>
      </c>
      <c r="I298" s="19">
        <v>0.41799999999999998</v>
      </c>
      <c r="J298" s="19">
        <v>0.57499999999999996</v>
      </c>
      <c r="K298" s="19">
        <v>0.8</v>
      </c>
      <c r="L298" s="19">
        <v>1.02</v>
      </c>
      <c r="M298" s="19">
        <v>1.155</v>
      </c>
      <c r="N298" s="19">
        <v>1.19</v>
      </c>
      <c r="O298" s="19">
        <v>1.2</v>
      </c>
      <c r="P298" s="19">
        <v>1.21</v>
      </c>
      <c r="Q298" s="19">
        <v>1.163</v>
      </c>
      <c r="R298" s="19">
        <v>1.1080000000000001</v>
      </c>
      <c r="S298" s="19">
        <v>0.998</v>
      </c>
      <c r="T298" s="19">
        <v>0.88800000000000001</v>
      </c>
      <c r="U298" s="19">
        <v>0.80300000000000005</v>
      </c>
      <c r="V298" s="19">
        <v>0.71</v>
      </c>
      <c r="W298" s="19">
        <v>0.61299999999999999</v>
      </c>
      <c r="X298" s="19">
        <v>0.51300000000000001</v>
      </c>
      <c r="Y298" s="19">
        <v>0.443</v>
      </c>
      <c r="Z298" s="19">
        <v>0.40300000000000002</v>
      </c>
      <c r="AA298" s="19">
        <v>0.378</v>
      </c>
    </row>
    <row r="299" spans="1:27" ht="12.75" customHeight="1">
      <c r="A299" s="6">
        <v>44853</v>
      </c>
      <c r="B299" s="27" t="s">
        <v>9</v>
      </c>
      <c r="C299" s="19">
        <v>0.35799999999999998</v>
      </c>
      <c r="D299" s="19">
        <v>0.35499999999999998</v>
      </c>
      <c r="E299" s="19">
        <v>0.34300000000000003</v>
      </c>
      <c r="F299" s="19"/>
      <c r="G299" s="19">
        <v>0.34</v>
      </c>
      <c r="H299" s="19">
        <v>0.36499999999999999</v>
      </c>
      <c r="I299" s="19">
        <v>0.443</v>
      </c>
      <c r="J299" s="19">
        <v>0.61799999999999999</v>
      </c>
      <c r="K299" s="19">
        <v>0.84</v>
      </c>
      <c r="L299" s="19">
        <v>1.0429999999999999</v>
      </c>
      <c r="M299" s="19">
        <v>1.125</v>
      </c>
      <c r="N299" s="19">
        <v>1.1579999999999999</v>
      </c>
      <c r="O299" s="19">
        <v>1.1950000000000001</v>
      </c>
      <c r="P299" s="19">
        <v>1.175</v>
      </c>
      <c r="Q299" s="19">
        <v>1.133</v>
      </c>
      <c r="R299" s="19">
        <v>1.0780000000000001</v>
      </c>
      <c r="S299" s="19">
        <v>0.98799999999999999</v>
      </c>
      <c r="T299" s="19">
        <v>0.89</v>
      </c>
      <c r="U299" s="19">
        <v>0.77800000000000002</v>
      </c>
      <c r="V299" s="19">
        <v>0.70799999999999996</v>
      </c>
      <c r="W299" s="19">
        <v>0.60499999999999998</v>
      </c>
      <c r="X299" s="19">
        <v>0.503</v>
      </c>
      <c r="Y299" s="19">
        <v>0.44</v>
      </c>
      <c r="Z299" s="19">
        <v>0.40300000000000002</v>
      </c>
      <c r="AA299" s="19">
        <v>0.36499999999999999</v>
      </c>
    </row>
    <row r="300" spans="1:27" ht="12.75" customHeight="1">
      <c r="A300" s="6">
        <v>44854</v>
      </c>
      <c r="B300" s="27" t="s">
        <v>3</v>
      </c>
      <c r="C300" s="19">
        <v>0.35</v>
      </c>
      <c r="D300" s="19">
        <v>0.35</v>
      </c>
      <c r="E300" s="19">
        <v>0.34</v>
      </c>
      <c r="F300" s="19"/>
      <c r="G300" s="19">
        <v>0.33400000000000002</v>
      </c>
      <c r="H300" s="19">
        <v>0.35799999999999998</v>
      </c>
      <c r="I300" s="19">
        <v>0.42399999999999999</v>
      </c>
      <c r="J300" s="19">
        <v>0.57999999999999996</v>
      </c>
      <c r="K300" s="19">
        <v>0.79400000000000004</v>
      </c>
      <c r="L300" s="19">
        <v>1.014</v>
      </c>
      <c r="M300" s="19">
        <v>1.1399999999999999</v>
      </c>
      <c r="N300" s="19">
        <v>1.1639999999999999</v>
      </c>
      <c r="O300" s="19">
        <v>1.1779999999999999</v>
      </c>
      <c r="P300" s="19">
        <v>1.208</v>
      </c>
      <c r="Q300" s="19">
        <v>1.1559999999999999</v>
      </c>
      <c r="R300" s="19">
        <v>1.0820000000000001</v>
      </c>
      <c r="S300" s="19">
        <v>0.97799999999999998</v>
      </c>
      <c r="T300" s="19">
        <v>0.91400000000000003</v>
      </c>
      <c r="U300" s="19">
        <v>0.78400000000000003</v>
      </c>
      <c r="V300" s="19">
        <v>0.68799999999999994</v>
      </c>
      <c r="W300" s="19">
        <v>0.62</v>
      </c>
      <c r="X300" s="19">
        <v>0.502</v>
      </c>
      <c r="Y300" s="19">
        <v>0.44600000000000001</v>
      </c>
      <c r="Z300" s="19">
        <v>0.40600000000000003</v>
      </c>
      <c r="AA300" s="19">
        <v>0.372</v>
      </c>
    </row>
    <row r="301" spans="1:27" ht="12.75" customHeight="1">
      <c r="A301" s="6">
        <v>44855</v>
      </c>
      <c r="B301" s="27" t="s">
        <v>4</v>
      </c>
      <c r="C301" s="19">
        <v>0.35399999999999998</v>
      </c>
      <c r="D301" s="19">
        <v>0.34399999999999997</v>
      </c>
      <c r="E301" s="19">
        <v>0.33600000000000002</v>
      </c>
      <c r="F301" s="19"/>
      <c r="G301" s="19">
        <v>0.33600000000000002</v>
      </c>
      <c r="H301" s="19">
        <v>0.36199999999999999</v>
      </c>
      <c r="I301" s="19">
        <v>0.41799999999999998</v>
      </c>
      <c r="J301" s="19">
        <v>0.56799999999999995</v>
      </c>
      <c r="K301" s="19">
        <v>0.79400000000000004</v>
      </c>
      <c r="L301" s="19">
        <v>0.97199999999999998</v>
      </c>
      <c r="M301" s="19">
        <v>1.1000000000000001</v>
      </c>
      <c r="N301" s="19">
        <v>1.1339999999999999</v>
      </c>
      <c r="O301" s="19">
        <v>1.1639999999999999</v>
      </c>
      <c r="P301" s="19">
        <v>1.1559999999999999</v>
      </c>
      <c r="Q301" s="19">
        <v>1.1020000000000001</v>
      </c>
      <c r="R301" s="19">
        <v>1.04</v>
      </c>
      <c r="S301" s="19">
        <v>0.96</v>
      </c>
      <c r="T301" s="19">
        <v>0.89600000000000002</v>
      </c>
      <c r="U301" s="19">
        <v>0.77400000000000002</v>
      </c>
      <c r="V301" s="19">
        <v>0.70399999999999996</v>
      </c>
      <c r="W301" s="19">
        <v>0.624</v>
      </c>
      <c r="X301" s="19">
        <v>0.51</v>
      </c>
      <c r="Y301" s="19">
        <v>0.44400000000000001</v>
      </c>
      <c r="Z301" s="19">
        <v>0.40799999999999997</v>
      </c>
      <c r="AA301" s="19">
        <v>0.376</v>
      </c>
    </row>
    <row r="302" spans="1:27" ht="12.75" customHeight="1">
      <c r="A302" s="6">
        <v>44856</v>
      </c>
      <c r="B302" s="27" t="s">
        <v>5</v>
      </c>
      <c r="C302" s="19">
        <v>0.35799999999999998</v>
      </c>
      <c r="D302" s="19">
        <v>0.34799999999999998</v>
      </c>
      <c r="E302" s="19">
        <v>0.33800000000000002</v>
      </c>
      <c r="F302" s="19"/>
      <c r="G302" s="19">
        <v>0.33400000000000002</v>
      </c>
      <c r="H302" s="19">
        <v>0.34599999999999997</v>
      </c>
      <c r="I302" s="19">
        <v>0.374</v>
      </c>
      <c r="J302" s="19">
        <v>0.434</v>
      </c>
      <c r="K302" s="19">
        <v>0.55200000000000005</v>
      </c>
      <c r="L302" s="19">
        <v>0.69799999999999995</v>
      </c>
      <c r="M302" s="19">
        <v>0.77</v>
      </c>
      <c r="N302" s="19">
        <v>0.86399999999999999</v>
      </c>
      <c r="O302" s="19">
        <v>0.85599999999999998</v>
      </c>
      <c r="P302" s="19">
        <v>0.79400000000000004</v>
      </c>
      <c r="Q302" s="19">
        <v>0.70599999999999996</v>
      </c>
      <c r="R302" s="19">
        <v>0.622</v>
      </c>
      <c r="S302" s="19">
        <v>0.55400000000000005</v>
      </c>
      <c r="T302" s="19">
        <v>0.50600000000000001</v>
      </c>
      <c r="U302" s="19">
        <v>0.51400000000000001</v>
      </c>
      <c r="V302" s="19">
        <v>0.52600000000000002</v>
      </c>
      <c r="W302" s="19">
        <v>0.49399999999999999</v>
      </c>
      <c r="X302" s="19">
        <v>0.43</v>
      </c>
      <c r="Y302" s="19">
        <v>0.41599999999999998</v>
      </c>
      <c r="Z302" s="19">
        <v>0.40400000000000003</v>
      </c>
      <c r="AA302" s="19">
        <v>0.36399999999999999</v>
      </c>
    </row>
    <row r="303" spans="1:27" ht="12.75" customHeight="1">
      <c r="A303" s="6">
        <v>44857</v>
      </c>
      <c r="B303" s="27" t="s">
        <v>6</v>
      </c>
      <c r="C303" s="19">
        <v>0.34499999999999997</v>
      </c>
      <c r="D303" s="19">
        <v>0.33300000000000002</v>
      </c>
      <c r="E303" s="19">
        <v>0.32300000000000001</v>
      </c>
      <c r="F303" s="19"/>
      <c r="G303" s="19">
        <v>0.318</v>
      </c>
      <c r="H303" s="19">
        <v>0.32500000000000001</v>
      </c>
      <c r="I303" s="19">
        <v>0.33</v>
      </c>
      <c r="J303" s="19">
        <v>0.318</v>
      </c>
      <c r="K303" s="19">
        <v>0.32500000000000001</v>
      </c>
      <c r="L303" s="19">
        <v>0.34300000000000003</v>
      </c>
      <c r="M303" s="19">
        <v>0.38300000000000001</v>
      </c>
      <c r="N303" s="19">
        <v>0.41799999999999998</v>
      </c>
      <c r="O303" s="19">
        <v>0.41299999999999998</v>
      </c>
      <c r="P303" s="19">
        <v>0.42799999999999999</v>
      </c>
      <c r="Q303" s="19">
        <v>0.43</v>
      </c>
      <c r="R303" s="19">
        <v>0.42299999999999999</v>
      </c>
      <c r="S303" s="19">
        <v>0.4</v>
      </c>
      <c r="T303" s="19">
        <v>0.39500000000000002</v>
      </c>
      <c r="U303" s="19">
        <v>0.42499999999999999</v>
      </c>
      <c r="V303" s="19">
        <v>0.44500000000000001</v>
      </c>
      <c r="W303" s="19">
        <v>0.43</v>
      </c>
      <c r="X303" s="19">
        <v>0.41499999999999998</v>
      </c>
      <c r="Y303" s="19">
        <v>0.39300000000000002</v>
      </c>
      <c r="Z303" s="19">
        <v>0.375</v>
      </c>
      <c r="AA303" s="19">
        <v>0.33800000000000002</v>
      </c>
    </row>
    <row r="304" spans="1:27" ht="12.75" customHeight="1">
      <c r="A304" s="6">
        <v>44858</v>
      </c>
      <c r="B304" s="27" t="s">
        <v>7</v>
      </c>
      <c r="C304" s="19">
        <v>0.32500000000000001</v>
      </c>
      <c r="D304" s="19">
        <v>0.32800000000000001</v>
      </c>
      <c r="E304" s="19">
        <v>0.32500000000000001</v>
      </c>
      <c r="F304" s="19"/>
      <c r="G304" s="19">
        <v>0.32</v>
      </c>
      <c r="H304" s="19">
        <v>0.33800000000000002</v>
      </c>
      <c r="I304" s="19">
        <v>0.40799999999999997</v>
      </c>
      <c r="J304" s="19">
        <v>0.56499999999999995</v>
      </c>
      <c r="K304" s="19">
        <v>0.76500000000000001</v>
      </c>
      <c r="L304" s="19">
        <v>0.93500000000000005</v>
      </c>
      <c r="M304" s="19">
        <v>1.083</v>
      </c>
      <c r="N304" s="19">
        <v>1.08</v>
      </c>
      <c r="O304" s="19">
        <v>1.1080000000000001</v>
      </c>
      <c r="P304" s="19">
        <v>1.123</v>
      </c>
      <c r="Q304" s="19">
        <v>1.085</v>
      </c>
      <c r="R304" s="19">
        <v>1.0249999999999999</v>
      </c>
      <c r="S304" s="19">
        <v>0.93300000000000005</v>
      </c>
      <c r="T304" s="19">
        <v>0.82799999999999996</v>
      </c>
      <c r="U304" s="19">
        <v>0.75</v>
      </c>
      <c r="V304" s="19">
        <v>0.68300000000000005</v>
      </c>
      <c r="W304" s="19">
        <v>0.623</v>
      </c>
      <c r="X304" s="19">
        <v>0.5</v>
      </c>
      <c r="Y304" s="19">
        <v>0.43</v>
      </c>
      <c r="Z304" s="19">
        <v>0.39300000000000002</v>
      </c>
      <c r="AA304" s="19">
        <v>0.36499999999999999</v>
      </c>
    </row>
    <row r="305" spans="1:27" ht="12.75" customHeight="1">
      <c r="A305" s="6">
        <v>44859</v>
      </c>
      <c r="B305" s="27" t="s">
        <v>8</v>
      </c>
      <c r="C305" s="19">
        <v>0.35</v>
      </c>
      <c r="D305" s="19">
        <v>0.35</v>
      </c>
      <c r="E305" s="19">
        <v>0.33800000000000002</v>
      </c>
      <c r="F305" s="19"/>
      <c r="G305" s="19">
        <v>0.33300000000000002</v>
      </c>
      <c r="H305" s="19">
        <v>0.36</v>
      </c>
      <c r="I305" s="19">
        <v>0.41799999999999998</v>
      </c>
      <c r="J305" s="19">
        <v>0.57499999999999996</v>
      </c>
      <c r="K305" s="19">
        <v>0.8</v>
      </c>
      <c r="L305" s="19">
        <v>1.02</v>
      </c>
      <c r="M305" s="19">
        <v>1.155</v>
      </c>
      <c r="N305" s="19">
        <v>1.19</v>
      </c>
      <c r="O305" s="19">
        <v>1.2</v>
      </c>
      <c r="P305" s="19">
        <v>1.21</v>
      </c>
      <c r="Q305" s="19">
        <v>1.163</v>
      </c>
      <c r="R305" s="19">
        <v>1.1080000000000001</v>
      </c>
      <c r="S305" s="19">
        <v>0.998</v>
      </c>
      <c r="T305" s="19">
        <v>0.88800000000000001</v>
      </c>
      <c r="U305" s="19">
        <v>0.80300000000000005</v>
      </c>
      <c r="V305" s="19">
        <v>0.71</v>
      </c>
      <c r="W305" s="19">
        <v>0.61299999999999999</v>
      </c>
      <c r="X305" s="19">
        <v>0.51300000000000001</v>
      </c>
      <c r="Y305" s="19">
        <v>0.443</v>
      </c>
      <c r="Z305" s="19">
        <v>0.40300000000000002</v>
      </c>
      <c r="AA305" s="19">
        <v>0.378</v>
      </c>
    </row>
    <row r="306" spans="1:27" ht="12.75" customHeight="1">
      <c r="A306" s="6">
        <v>44860</v>
      </c>
      <c r="B306" s="27" t="s">
        <v>9</v>
      </c>
      <c r="C306" s="19">
        <v>0.35799999999999998</v>
      </c>
      <c r="D306" s="19">
        <v>0.35499999999999998</v>
      </c>
      <c r="E306" s="19">
        <v>0.34300000000000003</v>
      </c>
      <c r="F306" s="19"/>
      <c r="G306" s="19">
        <v>0.34</v>
      </c>
      <c r="H306" s="19">
        <v>0.36499999999999999</v>
      </c>
      <c r="I306" s="19">
        <v>0.443</v>
      </c>
      <c r="J306" s="19">
        <v>0.61799999999999999</v>
      </c>
      <c r="K306" s="19">
        <v>0.84</v>
      </c>
      <c r="L306" s="19">
        <v>1.0429999999999999</v>
      </c>
      <c r="M306" s="19">
        <v>1.125</v>
      </c>
      <c r="N306" s="19">
        <v>1.1579999999999999</v>
      </c>
      <c r="O306" s="19">
        <v>1.1950000000000001</v>
      </c>
      <c r="P306" s="19">
        <v>1.175</v>
      </c>
      <c r="Q306" s="19">
        <v>1.133</v>
      </c>
      <c r="R306" s="19">
        <v>1.0780000000000001</v>
      </c>
      <c r="S306" s="19">
        <v>0.98799999999999999</v>
      </c>
      <c r="T306" s="19">
        <v>0.89</v>
      </c>
      <c r="U306" s="19">
        <v>0.77800000000000002</v>
      </c>
      <c r="V306" s="19">
        <v>0.70799999999999996</v>
      </c>
      <c r="W306" s="19">
        <v>0.60499999999999998</v>
      </c>
      <c r="X306" s="19">
        <v>0.503</v>
      </c>
      <c r="Y306" s="19">
        <v>0.44</v>
      </c>
      <c r="Z306" s="19">
        <v>0.40300000000000002</v>
      </c>
      <c r="AA306" s="19">
        <v>0.36499999999999999</v>
      </c>
    </row>
    <row r="307" spans="1:27" ht="12.75" customHeight="1">
      <c r="A307" s="6">
        <v>44861</v>
      </c>
      <c r="B307" s="27" t="s">
        <v>3</v>
      </c>
      <c r="C307" s="19">
        <v>0.35</v>
      </c>
      <c r="D307" s="19">
        <v>0.35</v>
      </c>
      <c r="E307" s="19">
        <v>0.34</v>
      </c>
      <c r="F307" s="19"/>
      <c r="G307" s="19">
        <v>0.33400000000000002</v>
      </c>
      <c r="H307" s="19">
        <v>0.35799999999999998</v>
      </c>
      <c r="I307" s="19">
        <v>0.42399999999999999</v>
      </c>
      <c r="J307" s="19">
        <v>0.57999999999999996</v>
      </c>
      <c r="K307" s="19">
        <v>0.79400000000000004</v>
      </c>
      <c r="L307" s="19">
        <v>1.014</v>
      </c>
      <c r="M307" s="19">
        <v>1.1399999999999999</v>
      </c>
      <c r="N307" s="19">
        <v>1.1639999999999999</v>
      </c>
      <c r="O307" s="19">
        <v>1.1779999999999999</v>
      </c>
      <c r="P307" s="19">
        <v>1.208</v>
      </c>
      <c r="Q307" s="19">
        <v>1.1559999999999999</v>
      </c>
      <c r="R307" s="19">
        <v>1.0820000000000001</v>
      </c>
      <c r="S307" s="19">
        <v>0.97799999999999998</v>
      </c>
      <c r="T307" s="19">
        <v>0.91400000000000003</v>
      </c>
      <c r="U307" s="19">
        <v>0.78400000000000003</v>
      </c>
      <c r="V307" s="19">
        <v>0.68799999999999994</v>
      </c>
      <c r="W307" s="19">
        <v>0.62</v>
      </c>
      <c r="X307" s="19">
        <v>0.502</v>
      </c>
      <c r="Y307" s="19">
        <v>0.44600000000000001</v>
      </c>
      <c r="Z307" s="19">
        <v>0.40600000000000003</v>
      </c>
      <c r="AA307" s="19">
        <v>0.372</v>
      </c>
    </row>
    <row r="308" spans="1:27" ht="12.75" customHeight="1">
      <c r="A308" s="6">
        <v>44862</v>
      </c>
      <c r="B308" s="27" t="s">
        <v>4</v>
      </c>
      <c r="C308" s="19">
        <v>0.35399999999999998</v>
      </c>
      <c r="D308" s="19">
        <v>0.34399999999999997</v>
      </c>
      <c r="E308" s="19">
        <v>0.33600000000000002</v>
      </c>
      <c r="F308" s="19"/>
      <c r="G308" s="19">
        <v>0.33600000000000002</v>
      </c>
      <c r="H308" s="19">
        <v>0.36199999999999999</v>
      </c>
      <c r="I308" s="19">
        <v>0.41799999999999998</v>
      </c>
      <c r="J308" s="19">
        <v>0.56799999999999995</v>
      </c>
      <c r="K308" s="19">
        <v>0.79400000000000004</v>
      </c>
      <c r="L308" s="19">
        <v>0.97199999999999998</v>
      </c>
      <c r="M308" s="19">
        <v>1.1000000000000001</v>
      </c>
      <c r="N308" s="19">
        <v>1.1339999999999999</v>
      </c>
      <c r="O308" s="19">
        <v>1.1639999999999999</v>
      </c>
      <c r="P308" s="19">
        <v>1.1559999999999999</v>
      </c>
      <c r="Q308" s="19">
        <v>1.1020000000000001</v>
      </c>
      <c r="R308" s="19">
        <v>1.04</v>
      </c>
      <c r="S308" s="19">
        <v>0.96</v>
      </c>
      <c r="T308" s="19">
        <v>0.89600000000000002</v>
      </c>
      <c r="U308" s="19">
        <v>0.77400000000000002</v>
      </c>
      <c r="V308" s="19">
        <v>0.70399999999999996</v>
      </c>
      <c r="W308" s="19">
        <v>0.624</v>
      </c>
      <c r="X308" s="19">
        <v>0.51</v>
      </c>
      <c r="Y308" s="19">
        <v>0.44400000000000001</v>
      </c>
      <c r="Z308" s="19">
        <v>0.40799999999999997</v>
      </c>
      <c r="AA308" s="19">
        <v>0.376</v>
      </c>
    </row>
    <row r="309" spans="1:27" ht="12.75" customHeight="1">
      <c r="A309" s="6">
        <v>44863</v>
      </c>
      <c r="B309" s="19" t="s">
        <v>5</v>
      </c>
      <c r="C309" s="19">
        <v>0.35799999999999998</v>
      </c>
      <c r="D309" s="19">
        <v>0.34799999999999998</v>
      </c>
      <c r="E309" s="19">
        <v>0.33800000000000002</v>
      </c>
      <c r="F309" s="19"/>
      <c r="G309" s="19">
        <v>0.33400000000000002</v>
      </c>
      <c r="H309" s="19">
        <v>0.34599999999999997</v>
      </c>
      <c r="I309" s="19">
        <v>0.374</v>
      </c>
      <c r="J309" s="19">
        <v>0.434</v>
      </c>
      <c r="K309" s="19">
        <v>0.55200000000000005</v>
      </c>
      <c r="L309" s="19">
        <v>0.69799999999999995</v>
      </c>
      <c r="M309" s="19">
        <v>0.77</v>
      </c>
      <c r="N309" s="19">
        <v>0.86399999999999999</v>
      </c>
      <c r="O309" s="19">
        <v>0.85599999999999998</v>
      </c>
      <c r="P309" s="19">
        <v>0.79400000000000004</v>
      </c>
      <c r="Q309" s="19">
        <v>0.70599999999999996</v>
      </c>
      <c r="R309" s="19">
        <v>0.622</v>
      </c>
      <c r="S309" s="19">
        <v>0.55400000000000005</v>
      </c>
      <c r="T309" s="19">
        <v>0.50600000000000001</v>
      </c>
      <c r="U309" s="19">
        <v>0.51400000000000001</v>
      </c>
      <c r="V309" s="19">
        <v>0.52600000000000002</v>
      </c>
      <c r="W309" s="19">
        <v>0.49399999999999999</v>
      </c>
      <c r="X309" s="19">
        <v>0.43</v>
      </c>
      <c r="Y309" s="19">
        <v>0.41599999999999998</v>
      </c>
      <c r="Z309" s="19">
        <v>0.40400000000000003</v>
      </c>
      <c r="AA309" s="19">
        <v>0.36399999999999999</v>
      </c>
    </row>
    <row r="310" spans="1:27" ht="12.75" customHeight="1">
      <c r="A310" s="6">
        <v>44864</v>
      </c>
      <c r="B310" s="19" t="s">
        <v>6</v>
      </c>
      <c r="C310" s="19">
        <v>0.34499999999999997</v>
      </c>
      <c r="D310" s="19">
        <v>0.33300000000000002</v>
      </c>
      <c r="E310" s="19">
        <v>0.32300000000000001</v>
      </c>
      <c r="F310" s="19">
        <v>0.32300000000000001</v>
      </c>
      <c r="G310" s="19">
        <v>0.318</v>
      </c>
      <c r="H310" s="19">
        <v>0.32500000000000001</v>
      </c>
      <c r="I310" s="19">
        <v>0.33</v>
      </c>
      <c r="J310" s="19">
        <v>0.318</v>
      </c>
      <c r="K310" s="19">
        <v>0.32500000000000001</v>
      </c>
      <c r="L310" s="19">
        <v>0.34300000000000003</v>
      </c>
      <c r="M310" s="19">
        <v>0.38300000000000001</v>
      </c>
      <c r="N310" s="19">
        <v>0.41799999999999998</v>
      </c>
      <c r="O310" s="19">
        <v>0.41299999999999998</v>
      </c>
      <c r="P310" s="19">
        <v>0.42799999999999999</v>
      </c>
      <c r="Q310" s="19">
        <v>0.43</v>
      </c>
      <c r="R310" s="19">
        <v>0.42299999999999999</v>
      </c>
      <c r="S310" s="19">
        <v>0.4</v>
      </c>
      <c r="T310" s="19">
        <v>0.39500000000000002</v>
      </c>
      <c r="U310" s="19">
        <v>0.42499999999999999</v>
      </c>
      <c r="V310" s="19">
        <v>0.44500000000000001</v>
      </c>
      <c r="W310" s="19">
        <v>0.43</v>
      </c>
      <c r="X310" s="19">
        <v>0.41499999999999998</v>
      </c>
      <c r="Y310" s="19">
        <v>0.39300000000000002</v>
      </c>
      <c r="Z310" s="19">
        <v>0.375</v>
      </c>
      <c r="AA310" s="19">
        <v>0.33800000000000002</v>
      </c>
    </row>
    <row r="311" spans="1:27" ht="12.75" customHeight="1" thickBot="1">
      <c r="A311" s="8">
        <v>44865</v>
      </c>
      <c r="B311" s="20" t="s">
        <v>7</v>
      </c>
      <c r="C311" s="20">
        <v>0.32500000000000001</v>
      </c>
      <c r="D311" s="20">
        <v>0.32800000000000001</v>
      </c>
      <c r="E311" s="20">
        <v>0.32500000000000001</v>
      </c>
      <c r="F311" s="20"/>
      <c r="G311" s="20">
        <v>0.32</v>
      </c>
      <c r="H311" s="20">
        <v>0.33800000000000002</v>
      </c>
      <c r="I311" s="20">
        <v>0.40799999999999997</v>
      </c>
      <c r="J311" s="20">
        <v>0.56499999999999995</v>
      </c>
      <c r="K311" s="20">
        <v>0.76500000000000001</v>
      </c>
      <c r="L311" s="20">
        <v>0.93500000000000005</v>
      </c>
      <c r="M311" s="20">
        <v>1.083</v>
      </c>
      <c r="N311" s="20">
        <v>1.08</v>
      </c>
      <c r="O311" s="20">
        <v>1.1080000000000001</v>
      </c>
      <c r="P311" s="20">
        <v>1.123</v>
      </c>
      <c r="Q311" s="20">
        <v>1.085</v>
      </c>
      <c r="R311" s="20">
        <v>1.0249999999999999</v>
      </c>
      <c r="S311" s="20">
        <v>0.93300000000000005</v>
      </c>
      <c r="T311" s="20">
        <v>0.82799999999999996</v>
      </c>
      <c r="U311" s="20">
        <v>0.75</v>
      </c>
      <c r="V311" s="20">
        <v>0.68300000000000005</v>
      </c>
      <c r="W311" s="20">
        <v>0.623</v>
      </c>
      <c r="X311" s="20">
        <v>0.5</v>
      </c>
      <c r="Y311" s="20">
        <v>0.43</v>
      </c>
      <c r="Z311" s="20">
        <v>0.39300000000000002</v>
      </c>
      <c r="AA311" s="20">
        <v>0.36499999999999999</v>
      </c>
    </row>
    <row r="312" spans="1:27" ht="12.75" customHeight="1">
      <c r="A312" s="7">
        <v>44866</v>
      </c>
      <c r="B312" s="28" t="s">
        <v>8</v>
      </c>
      <c r="C312" s="21">
        <v>0.33</v>
      </c>
      <c r="D312" s="21">
        <v>0.31</v>
      </c>
      <c r="E312" s="21">
        <v>0.31</v>
      </c>
      <c r="F312" s="21"/>
      <c r="G312" s="21">
        <v>0.31</v>
      </c>
      <c r="H312" s="21">
        <v>0.31</v>
      </c>
      <c r="I312" s="21">
        <v>0.32</v>
      </c>
      <c r="J312" s="21">
        <v>0.32</v>
      </c>
      <c r="K312" s="21">
        <v>0.34</v>
      </c>
      <c r="L312" s="21">
        <v>0.37</v>
      </c>
      <c r="M312" s="21">
        <v>0.36</v>
      </c>
      <c r="N312" s="21">
        <v>0.38</v>
      </c>
      <c r="O312" s="21">
        <v>0.37</v>
      </c>
      <c r="P312" s="21">
        <v>0.37</v>
      </c>
      <c r="Q312" s="21">
        <v>0.32</v>
      </c>
      <c r="R312" s="21">
        <v>0.34</v>
      </c>
      <c r="S312" s="21">
        <v>0.34</v>
      </c>
      <c r="T312" s="21">
        <v>0.36</v>
      </c>
      <c r="U312" s="21">
        <v>0.39</v>
      </c>
      <c r="V312" s="21">
        <v>0.38</v>
      </c>
      <c r="W312" s="21">
        <v>0.38</v>
      </c>
      <c r="X312" s="21">
        <v>0.37</v>
      </c>
      <c r="Y312" s="21">
        <v>0.37</v>
      </c>
      <c r="Z312" s="21">
        <v>0.34</v>
      </c>
      <c r="AA312" s="21">
        <v>0.32</v>
      </c>
    </row>
    <row r="313" spans="1:27" ht="12.75" customHeight="1">
      <c r="A313" s="6">
        <v>44867</v>
      </c>
      <c r="B313" s="27" t="s">
        <v>9</v>
      </c>
      <c r="C313" s="19">
        <v>0.39300000000000002</v>
      </c>
      <c r="D313" s="19">
        <v>0.38700000000000001</v>
      </c>
      <c r="E313" s="19">
        <v>0.38700000000000001</v>
      </c>
      <c r="F313" s="19"/>
      <c r="G313" s="19">
        <v>0.38300000000000001</v>
      </c>
      <c r="H313" s="19">
        <v>0.4</v>
      </c>
      <c r="I313" s="19">
        <v>0.48299999999999998</v>
      </c>
      <c r="J313" s="19">
        <v>0.68</v>
      </c>
      <c r="K313" s="19">
        <v>0.92300000000000004</v>
      </c>
      <c r="L313" s="19">
        <v>1.1100000000000001</v>
      </c>
      <c r="M313" s="19">
        <v>1.2470000000000001</v>
      </c>
      <c r="N313" s="19">
        <v>1.2829999999999999</v>
      </c>
      <c r="O313" s="19">
        <v>1.2929999999999999</v>
      </c>
      <c r="P313" s="19">
        <v>1.2829999999999999</v>
      </c>
      <c r="Q313" s="19">
        <v>1.2230000000000001</v>
      </c>
      <c r="R313" s="19">
        <v>1.18</v>
      </c>
      <c r="S313" s="19">
        <v>1.1100000000000001</v>
      </c>
      <c r="T313" s="19">
        <v>1.0569999999999999</v>
      </c>
      <c r="U313" s="19">
        <v>0.88300000000000001</v>
      </c>
      <c r="V313" s="19">
        <v>0.75</v>
      </c>
      <c r="W313" s="19">
        <v>0.62</v>
      </c>
      <c r="X313" s="19">
        <v>0.52700000000000002</v>
      </c>
      <c r="Y313" s="19">
        <v>0.47699999999999998</v>
      </c>
      <c r="Z313" s="19">
        <v>0.42699999999999999</v>
      </c>
      <c r="AA313" s="19">
        <v>0.39</v>
      </c>
    </row>
    <row r="314" spans="1:27" ht="12.75" customHeight="1">
      <c r="A314" s="6">
        <v>44868</v>
      </c>
      <c r="B314" s="27" t="s">
        <v>3</v>
      </c>
      <c r="C314" s="19">
        <v>0.375</v>
      </c>
      <c r="D314" s="19">
        <v>0.36499999999999999</v>
      </c>
      <c r="E314" s="19">
        <v>0.36499999999999999</v>
      </c>
      <c r="F314" s="19"/>
      <c r="G314" s="19">
        <v>0.36799999999999999</v>
      </c>
      <c r="H314" s="19">
        <v>0.378</v>
      </c>
      <c r="I314" s="19">
        <v>0.45500000000000002</v>
      </c>
      <c r="J314" s="19">
        <v>0.628</v>
      </c>
      <c r="K314" s="19">
        <v>0.88500000000000001</v>
      </c>
      <c r="L314" s="19">
        <v>1.0880000000000001</v>
      </c>
      <c r="M314" s="19">
        <v>1.22</v>
      </c>
      <c r="N314" s="19">
        <v>1.2549999999999999</v>
      </c>
      <c r="O314" s="19">
        <v>1.2649999999999999</v>
      </c>
      <c r="P314" s="19">
        <v>1.2529999999999999</v>
      </c>
      <c r="Q314" s="19">
        <v>1.228</v>
      </c>
      <c r="R314" s="19">
        <v>1.1779999999999999</v>
      </c>
      <c r="S314" s="19">
        <v>1.105</v>
      </c>
      <c r="T314" s="19">
        <v>1.0449999999999999</v>
      </c>
      <c r="U314" s="19">
        <v>0.91300000000000003</v>
      </c>
      <c r="V314" s="19">
        <v>0.74299999999999999</v>
      </c>
      <c r="W314" s="19">
        <v>0.61499999999999999</v>
      </c>
      <c r="X314" s="19">
        <v>0.50800000000000001</v>
      </c>
      <c r="Y314" s="19">
        <v>0.47299999999999998</v>
      </c>
      <c r="Z314" s="19">
        <v>0.42499999999999999</v>
      </c>
      <c r="AA314" s="19">
        <v>0.38500000000000001</v>
      </c>
    </row>
    <row r="315" spans="1:27" ht="12.75" customHeight="1">
      <c r="A315" s="6">
        <v>44869</v>
      </c>
      <c r="B315" s="27" t="s">
        <v>4</v>
      </c>
      <c r="C315" s="19">
        <v>0.375</v>
      </c>
      <c r="D315" s="19">
        <v>0.36799999999999999</v>
      </c>
      <c r="E315" s="19">
        <v>0.36299999999999999</v>
      </c>
      <c r="F315" s="19"/>
      <c r="G315" s="19">
        <v>0.36299999999999999</v>
      </c>
      <c r="H315" s="19">
        <v>0.378</v>
      </c>
      <c r="I315" s="19">
        <v>0.45</v>
      </c>
      <c r="J315" s="19">
        <v>0.63500000000000001</v>
      </c>
      <c r="K315" s="19">
        <v>0.86799999999999999</v>
      </c>
      <c r="L315" s="19">
        <v>1.05</v>
      </c>
      <c r="M315" s="19">
        <v>1.19</v>
      </c>
      <c r="N315" s="19">
        <v>1.2250000000000001</v>
      </c>
      <c r="O315" s="19">
        <v>1.2549999999999999</v>
      </c>
      <c r="P315" s="19">
        <v>1.2430000000000001</v>
      </c>
      <c r="Q315" s="19">
        <v>1.1930000000000001</v>
      </c>
      <c r="R315" s="19">
        <v>1.155</v>
      </c>
      <c r="S315" s="19">
        <v>1.07</v>
      </c>
      <c r="T315" s="19">
        <v>1.0229999999999999</v>
      </c>
      <c r="U315" s="19">
        <v>0.88500000000000001</v>
      </c>
      <c r="V315" s="19">
        <v>0.753</v>
      </c>
      <c r="W315" s="19">
        <v>0.63500000000000001</v>
      </c>
      <c r="X315" s="19">
        <v>0.52800000000000002</v>
      </c>
      <c r="Y315" s="19">
        <v>0.47499999999999998</v>
      </c>
      <c r="Z315" s="19">
        <v>0.42799999999999999</v>
      </c>
      <c r="AA315" s="19">
        <v>0.40300000000000002</v>
      </c>
    </row>
    <row r="316" spans="1:27" ht="12.75" customHeight="1">
      <c r="A316" s="6">
        <v>44870</v>
      </c>
      <c r="B316" s="27" t="s">
        <v>5</v>
      </c>
      <c r="C316" s="19">
        <v>0.39</v>
      </c>
      <c r="D316" s="19">
        <v>0.373</v>
      </c>
      <c r="E316" s="19">
        <v>0.36299999999999999</v>
      </c>
      <c r="F316" s="19"/>
      <c r="G316" s="19">
        <v>0.36799999999999999</v>
      </c>
      <c r="H316" s="19">
        <v>0.36499999999999999</v>
      </c>
      <c r="I316" s="19">
        <v>0.40500000000000003</v>
      </c>
      <c r="J316" s="19">
        <v>0.47</v>
      </c>
      <c r="K316" s="19">
        <v>0.60499999999999998</v>
      </c>
      <c r="L316" s="19">
        <v>0.745</v>
      </c>
      <c r="M316" s="19">
        <v>0.86</v>
      </c>
      <c r="N316" s="19">
        <v>0.92500000000000004</v>
      </c>
      <c r="O316" s="19">
        <v>0.90500000000000003</v>
      </c>
      <c r="P316" s="19">
        <v>0.82499999999999996</v>
      </c>
      <c r="Q316" s="19">
        <v>0.71799999999999997</v>
      </c>
      <c r="R316" s="19">
        <v>0.63800000000000001</v>
      </c>
      <c r="S316" s="19">
        <v>0.59799999999999998</v>
      </c>
      <c r="T316" s="19">
        <v>0.6</v>
      </c>
      <c r="U316" s="19">
        <v>0.60499999999999998</v>
      </c>
      <c r="V316" s="19">
        <v>0.59499999999999997</v>
      </c>
      <c r="W316" s="19">
        <v>0.53500000000000003</v>
      </c>
      <c r="X316" s="19">
        <v>0.46500000000000002</v>
      </c>
      <c r="Y316" s="19">
        <v>0.44500000000000001</v>
      </c>
      <c r="Z316" s="19">
        <v>0.42</v>
      </c>
      <c r="AA316" s="19">
        <v>0.39</v>
      </c>
    </row>
    <row r="317" spans="1:27" ht="12.75" customHeight="1">
      <c r="A317" s="6">
        <v>44871</v>
      </c>
      <c r="B317" s="27" t="s">
        <v>6</v>
      </c>
      <c r="C317" s="19">
        <v>0.36</v>
      </c>
      <c r="D317" s="19">
        <v>0.34</v>
      </c>
      <c r="E317" s="19">
        <v>0.34</v>
      </c>
      <c r="F317" s="19"/>
      <c r="G317" s="19">
        <v>0.33800000000000002</v>
      </c>
      <c r="H317" s="19">
        <v>0.33400000000000002</v>
      </c>
      <c r="I317" s="19">
        <v>0.34200000000000003</v>
      </c>
      <c r="J317" s="19">
        <v>0.35</v>
      </c>
      <c r="K317" s="19">
        <v>0.378</v>
      </c>
      <c r="L317" s="19">
        <v>0.38800000000000001</v>
      </c>
      <c r="M317" s="19">
        <v>0.40200000000000002</v>
      </c>
      <c r="N317" s="19">
        <v>0.42799999999999999</v>
      </c>
      <c r="O317" s="19">
        <v>0.42199999999999999</v>
      </c>
      <c r="P317" s="19">
        <v>0.42599999999999999</v>
      </c>
      <c r="Q317" s="19">
        <v>0.41</v>
      </c>
      <c r="R317" s="19">
        <v>0.40799999999999997</v>
      </c>
      <c r="S317" s="19">
        <v>0.41799999999999998</v>
      </c>
      <c r="T317" s="19">
        <v>0.44800000000000001</v>
      </c>
      <c r="U317" s="19">
        <v>0.45800000000000002</v>
      </c>
      <c r="V317" s="19">
        <v>0.442</v>
      </c>
      <c r="W317" s="19">
        <v>0.42599999999999999</v>
      </c>
      <c r="X317" s="19">
        <v>0.40799999999999997</v>
      </c>
      <c r="Y317" s="19">
        <v>0.39</v>
      </c>
      <c r="Z317" s="19">
        <v>0.372</v>
      </c>
      <c r="AA317" s="19">
        <v>0.34200000000000003</v>
      </c>
    </row>
    <row r="318" spans="1:27" ht="12.75" customHeight="1">
      <c r="A318" s="6">
        <v>44872</v>
      </c>
      <c r="B318" s="27" t="s">
        <v>7</v>
      </c>
      <c r="C318" s="19">
        <v>0.34</v>
      </c>
      <c r="D318" s="19">
        <v>0.33600000000000002</v>
      </c>
      <c r="E318" s="19">
        <v>0.33</v>
      </c>
      <c r="F318" s="19"/>
      <c r="G318" s="19">
        <v>0.33200000000000002</v>
      </c>
      <c r="H318" s="19">
        <v>0.34200000000000003</v>
      </c>
      <c r="I318" s="19">
        <v>0.40600000000000003</v>
      </c>
      <c r="J318" s="19">
        <v>0.58799999999999997</v>
      </c>
      <c r="K318" s="19">
        <v>0.83</v>
      </c>
      <c r="L318" s="19">
        <v>1.028</v>
      </c>
      <c r="M318" s="19">
        <v>1.19</v>
      </c>
      <c r="N318" s="19">
        <v>1.208</v>
      </c>
      <c r="O318" s="19">
        <v>1.226</v>
      </c>
      <c r="P318" s="19">
        <v>1.198</v>
      </c>
      <c r="Q318" s="19">
        <v>1.1559999999999999</v>
      </c>
      <c r="R318" s="19">
        <v>1.1200000000000001</v>
      </c>
      <c r="S318" s="19">
        <v>1.042</v>
      </c>
      <c r="T318" s="19">
        <v>0.98199999999999998</v>
      </c>
      <c r="U318" s="19">
        <v>0.84199999999999997</v>
      </c>
      <c r="V318" s="19">
        <v>0.7</v>
      </c>
      <c r="W318" s="19">
        <v>0.59799999999999998</v>
      </c>
      <c r="X318" s="19">
        <v>0.502</v>
      </c>
      <c r="Y318" s="19">
        <v>0.45800000000000002</v>
      </c>
      <c r="Z318" s="19">
        <v>0.40799999999999997</v>
      </c>
      <c r="AA318" s="19">
        <v>0.374</v>
      </c>
    </row>
    <row r="319" spans="1:27" ht="12.75" customHeight="1">
      <c r="A319" s="6">
        <v>44873</v>
      </c>
      <c r="B319" s="27" t="s">
        <v>8</v>
      </c>
      <c r="C319" s="19">
        <v>0.36299999999999999</v>
      </c>
      <c r="D319" s="19">
        <v>0.35499999999999998</v>
      </c>
      <c r="E319" s="19">
        <v>0.34499999999999997</v>
      </c>
      <c r="F319" s="19"/>
      <c r="G319" s="19">
        <v>0.34799999999999998</v>
      </c>
      <c r="H319" s="19">
        <v>0.36</v>
      </c>
      <c r="I319" s="19">
        <v>0.433</v>
      </c>
      <c r="J319" s="19">
        <v>0.63</v>
      </c>
      <c r="K319" s="19">
        <v>0.85799999999999998</v>
      </c>
      <c r="L319" s="19">
        <v>1.0629999999999999</v>
      </c>
      <c r="M319" s="19">
        <v>1.21</v>
      </c>
      <c r="N319" s="19">
        <v>1.238</v>
      </c>
      <c r="O319" s="19">
        <v>1.248</v>
      </c>
      <c r="P319" s="19">
        <v>1.2250000000000001</v>
      </c>
      <c r="Q319" s="19">
        <v>1.19</v>
      </c>
      <c r="R319" s="19">
        <v>1.1479999999999999</v>
      </c>
      <c r="S319" s="19">
        <v>1.073</v>
      </c>
      <c r="T319" s="19">
        <v>1.03</v>
      </c>
      <c r="U319" s="19">
        <v>0.89300000000000002</v>
      </c>
      <c r="V319" s="19">
        <v>0.74299999999999999</v>
      </c>
      <c r="W319" s="19">
        <v>0.628</v>
      </c>
      <c r="X319" s="19">
        <v>0.53300000000000003</v>
      </c>
      <c r="Y319" s="19">
        <v>0.48299999999999998</v>
      </c>
      <c r="Z319" s="19">
        <v>0.43</v>
      </c>
      <c r="AA319" s="19">
        <v>0.39500000000000002</v>
      </c>
    </row>
    <row r="320" spans="1:27" ht="12.75" customHeight="1">
      <c r="A320" s="6">
        <v>44874</v>
      </c>
      <c r="B320" s="27" t="s">
        <v>9</v>
      </c>
      <c r="C320" s="19">
        <v>0.39300000000000002</v>
      </c>
      <c r="D320" s="19">
        <v>0.38700000000000001</v>
      </c>
      <c r="E320" s="19">
        <v>0.38700000000000001</v>
      </c>
      <c r="F320" s="19"/>
      <c r="G320" s="19">
        <v>0.38300000000000001</v>
      </c>
      <c r="H320" s="19">
        <v>0.4</v>
      </c>
      <c r="I320" s="19">
        <v>0.48299999999999998</v>
      </c>
      <c r="J320" s="19">
        <v>0.68</v>
      </c>
      <c r="K320" s="19">
        <v>0.92300000000000004</v>
      </c>
      <c r="L320" s="19">
        <v>1.1100000000000001</v>
      </c>
      <c r="M320" s="19">
        <v>1.2470000000000001</v>
      </c>
      <c r="N320" s="19">
        <v>1.2829999999999999</v>
      </c>
      <c r="O320" s="19">
        <v>1.2929999999999999</v>
      </c>
      <c r="P320" s="19">
        <v>1.2829999999999999</v>
      </c>
      <c r="Q320" s="19">
        <v>1.2230000000000001</v>
      </c>
      <c r="R320" s="19">
        <v>1.18</v>
      </c>
      <c r="S320" s="19">
        <v>1.1100000000000001</v>
      </c>
      <c r="T320" s="19">
        <v>1.0569999999999999</v>
      </c>
      <c r="U320" s="19">
        <v>0.88300000000000001</v>
      </c>
      <c r="V320" s="19">
        <v>0.75</v>
      </c>
      <c r="W320" s="19">
        <v>0.62</v>
      </c>
      <c r="X320" s="19">
        <v>0.52700000000000002</v>
      </c>
      <c r="Y320" s="19">
        <v>0.47699999999999998</v>
      </c>
      <c r="Z320" s="19">
        <v>0.42699999999999999</v>
      </c>
      <c r="AA320" s="19">
        <v>0.39</v>
      </c>
    </row>
    <row r="321" spans="1:27" ht="12.75" customHeight="1">
      <c r="A321" s="6">
        <v>44875</v>
      </c>
      <c r="B321" s="27" t="s">
        <v>3</v>
      </c>
      <c r="C321" s="19">
        <v>0.375</v>
      </c>
      <c r="D321" s="19">
        <v>0.36499999999999999</v>
      </c>
      <c r="E321" s="19">
        <v>0.36499999999999999</v>
      </c>
      <c r="F321" s="19"/>
      <c r="G321" s="19">
        <v>0.36799999999999999</v>
      </c>
      <c r="H321" s="19">
        <v>0.378</v>
      </c>
      <c r="I321" s="19">
        <v>0.45500000000000002</v>
      </c>
      <c r="J321" s="19">
        <v>0.628</v>
      </c>
      <c r="K321" s="19">
        <v>0.88500000000000001</v>
      </c>
      <c r="L321" s="19">
        <v>1.0880000000000001</v>
      </c>
      <c r="M321" s="19">
        <v>1.22</v>
      </c>
      <c r="N321" s="19">
        <v>1.2549999999999999</v>
      </c>
      <c r="O321" s="19">
        <v>1.2649999999999999</v>
      </c>
      <c r="P321" s="19">
        <v>1.2529999999999999</v>
      </c>
      <c r="Q321" s="19">
        <v>1.228</v>
      </c>
      <c r="R321" s="19">
        <v>1.1779999999999999</v>
      </c>
      <c r="S321" s="19">
        <v>1.105</v>
      </c>
      <c r="T321" s="19">
        <v>1.0449999999999999</v>
      </c>
      <c r="U321" s="19">
        <v>0.91300000000000003</v>
      </c>
      <c r="V321" s="19">
        <v>0.74299999999999999</v>
      </c>
      <c r="W321" s="19">
        <v>0.61499999999999999</v>
      </c>
      <c r="X321" s="19">
        <v>0.50800000000000001</v>
      </c>
      <c r="Y321" s="19">
        <v>0.47299999999999998</v>
      </c>
      <c r="Z321" s="19">
        <v>0.42499999999999999</v>
      </c>
      <c r="AA321" s="19">
        <v>0.38500000000000001</v>
      </c>
    </row>
    <row r="322" spans="1:27" ht="12.75" customHeight="1">
      <c r="A322" s="9">
        <v>44876</v>
      </c>
      <c r="B322" s="28" t="s">
        <v>4</v>
      </c>
      <c r="C322" s="25">
        <v>0.33</v>
      </c>
      <c r="D322" s="25">
        <v>0.31</v>
      </c>
      <c r="E322" s="25">
        <v>0.31</v>
      </c>
      <c r="F322" s="25"/>
      <c r="G322" s="25">
        <v>0.31</v>
      </c>
      <c r="H322" s="25">
        <v>0.3</v>
      </c>
      <c r="I322" s="25">
        <v>0.31</v>
      </c>
      <c r="J322" s="25">
        <v>0.3</v>
      </c>
      <c r="K322" s="25">
        <v>0.33</v>
      </c>
      <c r="L322" s="25">
        <v>0.34</v>
      </c>
      <c r="M322" s="25">
        <v>0.36</v>
      </c>
      <c r="N322" s="25">
        <v>0.38</v>
      </c>
      <c r="O322" s="25">
        <v>0.36</v>
      </c>
      <c r="P322" s="25">
        <v>0.36</v>
      </c>
      <c r="Q322" s="25">
        <v>0.36</v>
      </c>
      <c r="R322" s="25">
        <v>0.36</v>
      </c>
      <c r="S322" s="25">
        <v>0.36</v>
      </c>
      <c r="T322" s="25">
        <v>0.4</v>
      </c>
      <c r="U322" s="25">
        <v>0.45</v>
      </c>
      <c r="V322" s="25">
        <v>0.42</v>
      </c>
      <c r="W322" s="25">
        <v>0.42</v>
      </c>
      <c r="X322" s="25">
        <v>0.39</v>
      </c>
      <c r="Y322" s="25">
        <v>0.37</v>
      </c>
      <c r="Z322" s="25">
        <v>0.35</v>
      </c>
      <c r="AA322" s="25">
        <v>0.31</v>
      </c>
    </row>
    <row r="323" spans="1:27" ht="12.75" customHeight="1">
      <c r="A323" s="6">
        <v>44877</v>
      </c>
      <c r="B323" s="27" t="s">
        <v>5</v>
      </c>
      <c r="C323" s="19">
        <v>0.39</v>
      </c>
      <c r="D323" s="19">
        <v>0.373</v>
      </c>
      <c r="E323" s="19">
        <v>0.36299999999999999</v>
      </c>
      <c r="F323" s="19"/>
      <c r="G323" s="19">
        <v>0.36799999999999999</v>
      </c>
      <c r="H323" s="19">
        <v>0.36499999999999999</v>
      </c>
      <c r="I323" s="19">
        <v>0.40500000000000003</v>
      </c>
      <c r="J323" s="19">
        <v>0.47</v>
      </c>
      <c r="K323" s="19">
        <v>0.60499999999999998</v>
      </c>
      <c r="L323" s="19">
        <v>0.745</v>
      </c>
      <c r="M323" s="19">
        <v>0.86</v>
      </c>
      <c r="N323" s="19">
        <v>0.92500000000000004</v>
      </c>
      <c r="O323" s="19">
        <v>0.90500000000000003</v>
      </c>
      <c r="P323" s="19">
        <v>0.82499999999999996</v>
      </c>
      <c r="Q323" s="19">
        <v>0.71799999999999997</v>
      </c>
      <c r="R323" s="19">
        <v>0.63800000000000001</v>
      </c>
      <c r="S323" s="19">
        <v>0.59799999999999998</v>
      </c>
      <c r="T323" s="19">
        <v>0.6</v>
      </c>
      <c r="U323" s="19">
        <v>0.60499999999999998</v>
      </c>
      <c r="V323" s="19">
        <v>0.59499999999999997</v>
      </c>
      <c r="W323" s="19">
        <v>0.53500000000000003</v>
      </c>
      <c r="X323" s="19">
        <v>0.46500000000000002</v>
      </c>
      <c r="Y323" s="19">
        <v>0.44500000000000001</v>
      </c>
      <c r="Z323" s="19">
        <v>0.42</v>
      </c>
      <c r="AA323" s="19">
        <v>0.39</v>
      </c>
    </row>
    <row r="324" spans="1:27" ht="12.75" customHeight="1">
      <c r="A324" s="6">
        <v>44878</v>
      </c>
      <c r="B324" s="27" t="s">
        <v>6</v>
      </c>
      <c r="C324" s="19">
        <v>0.36</v>
      </c>
      <c r="D324" s="19">
        <v>0.34</v>
      </c>
      <c r="E324" s="19">
        <v>0.34</v>
      </c>
      <c r="F324" s="19"/>
      <c r="G324" s="19">
        <v>0.33800000000000002</v>
      </c>
      <c r="H324" s="19">
        <v>0.33400000000000002</v>
      </c>
      <c r="I324" s="19">
        <v>0.34200000000000003</v>
      </c>
      <c r="J324" s="19">
        <v>0.35</v>
      </c>
      <c r="K324" s="19">
        <v>0.378</v>
      </c>
      <c r="L324" s="19">
        <v>0.38800000000000001</v>
      </c>
      <c r="M324" s="19">
        <v>0.40200000000000002</v>
      </c>
      <c r="N324" s="19">
        <v>0.42799999999999999</v>
      </c>
      <c r="O324" s="19">
        <v>0.42199999999999999</v>
      </c>
      <c r="P324" s="19">
        <v>0.42599999999999999</v>
      </c>
      <c r="Q324" s="19">
        <v>0.41</v>
      </c>
      <c r="R324" s="19">
        <v>0.40799999999999997</v>
      </c>
      <c r="S324" s="19">
        <v>0.41799999999999998</v>
      </c>
      <c r="T324" s="19">
        <v>0.44800000000000001</v>
      </c>
      <c r="U324" s="19">
        <v>0.45800000000000002</v>
      </c>
      <c r="V324" s="19">
        <v>0.442</v>
      </c>
      <c r="W324" s="19">
        <v>0.42599999999999999</v>
      </c>
      <c r="X324" s="19">
        <v>0.40799999999999997</v>
      </c>
      <c r="Y324" s="19">
        <v>0.39</v>
      </c>
      <c r="Z324" s="19">
        <v>0.372</v>
      </c>
      <c r="AA324" s="19">
        <v>0.34200000000000003</v>
      </c>
    </row>
    <row r="325" spans="1:27" ht="12.75" customHeight="1">
      <c r="A325" s="6">
        <v>44879</v>
      </c>
      <c r="B325" s="27" t="s">
        <v>7</v>
      </c>
      <c r="C325" s="19">
        <v>0.34</v>
      </c>
      <c r="D325" s="19">
        <v>0.33600000000000002</v>
      </c>
      <c r="E325" s="19">
        <v>0.33</v>
      </c>
      <c r="F325" s="19"/>
      <c r="G325" s="19">
        <v>0.33200000000000002</v>
      </c>
      <c r="H325" s="19">
        <v>0.34200000000000003</v>
      </c>
      <c r="I325" s="19">
        <v>0.40600000000000003</v>
      </c>
      <c r="J325" s="19">
        <v>0.58799999999999997</v>
      </c>
      <c r="K325" s="19">
        <v>0.83</v>
      </c>
      <c r="L325" s="19">
        <v>1.028</v>
      </c>
      <c r="M325" s="19">
        <v>1.19</v>
      </c>
      <c r="N325" s="19">
        <v>1.208</v>
      </c>
      <c r="O325" s="19">
        <v>1.226</v>
      </c>
      <c r="P325" s="19">
        <v>1.198</v>
      </c>
      <c r="Q325" s="19">
        <v>1.1559999999999999</v>
      </c>
      <c r="R325" s="19">
        <v>1.1200000000000001</v>
      </c>
      <c r="S325" s="19">
        <v>1.042</v>
      </c>
      <c r="T325" s="19">
        <v>0.98199999999999998</v>
      </c>
      <c r="U325" s="19">
        <v>0.84199999999999997</v>
      </c>
      <c r="V325" s="19">
        <v>0.7</v>
      </c>
      <c r="W325" s="19">
        <v>0.59799999999999998</v>
      </c>
      <c r="X325" s="19">
        <v>0.502</v>
      </c>
      <c r="Y325" s="19">
        <v>0.45800000000000002</v>
      </c>
      <c r="Z325" s="19">
        <v>0.40799999999999997</v>
      </c>
      <c r="AA325" s="19">
        <v>0.374</v>
      </c>
    </row>
    <row r="326" spans="1:27" ht="12.75" customHeight="1">
      <c r="A326" s="6">
        <v>44880</v>
      </c>
      <c r="B326" s="27" t="s">
        <v>8</v>
      </c>
      <c r="C326" s="19">
        <v>0.36299999999999999</v>
      </c>
      <c r="D326" s="19">
        <v>0.35499999999999998</v>
      </c>
      <c r="E326" s="19">
        <v>0.34499999999999997</v>
      </c>
      <c r="F326" s="19"/>
      <c r="G326" s="19">
        <v>0.34799999999999998</v>
      </c>
      <c r="H326" s="19">
        <v>0.36</v>
      </c>
      <c r="I326" s="19">
        <v>0.433</v>
      </c>
      <c r="J326" s="19">
        <v>0.63</v>
      </c>
      <c r="K326" s="19">
        <v>0.85799999999999998</v>
      </c>
      <c r="L326" s="19">
        <v>1.0629999999999999</v>
      </c>
      <c r="M326" s="19">
        <v>1.21</v>
      </c>
      <c r="N326" s="19">
        <v>1.238</v>
      </c>
      <c r="O326" s="19">
        <v>1.248</v>
      </c>
      <c r="P326" s="19">
        <v>1.2250000000000001</v>
      </c>
      <c r="Q326" s="19">
        <v>1.19</v>
      </c>
      <c r="R326" s="19">
        <v>1.1479999999999999</v>
      </c>
      <c r="S326" s="19">
        <v>1.073</v>
      </c>
      <c r="T326" s="19">
        <v>1.03</v>
      </c>
      <c r="U326" s="19">
        <v>0.89300000000000002</v>
      </c>
      <c r="V326" s="19">
        <v>0.74299999999999999</v>
      </c>
      <c r="W326" s="19">
        <v>0.628</v>
      </c>
      <c r="X326" s="19">
        <v>0.53300000000000003</v>
      </c>
      <c r="Y326" s="19">
        <v>0.48299999999999998</v>
      </c>
      <c r="Z326" s="19">
        <v>0.43</v>
      </c>
      <c r="AA326" s="19">
        <v>0.39500000000000002</v>
      </c>
    </row>
    <row r="327" spans="1:27" ht="12.75" customHeight="1">
      <c r="A327" s="6">
        <v>44881</v>
      </c>
      <c r="B327" s="27" t="s">
        <v>9</v>
      </c>
      <c r="C327" s="19">
        <v>0.39300000000000002</v>
      </c>
      <c r="D327" s="19">
        <v>0.38700000000000001</v>
      </c>
      <c r="E327" s="19">
        <v>0.38700000000000001</v>
      </c>
      <c r="F327" s="19"/>
      <c r="G327" s="19">
        <v>0.38300000000000001</v>
      </c>
      <c r="H327" s="19">
        <v>0.4</v>
      </c>
      <c r="I327" s="19">
        <v>0.48299999999999998</v>
      </c>
      <c r="J327" s="19">
        <v>0.68</v>
      </c>
      <c r="K327" s="19">
        <v>0.92300000000000004</v>
      </c>
      <c r="L327" s="19">
        <v>1.1100000000000001</v>
      </c>
      <c r="M327" s="19">
        <v>1.2470000000000001</v>
      </c>
      <c r="N327" s="19">
        <v>1.2829999999999999</v>
      </c>
      <c r="O327" s="19">
        <v>1.2929999999999999</v>
      </c>
      <c r="P327" s="19">
        <v>1.2829999999999999</v>
      </c>
      <c r="Q327" s="19">
        <v>1.2230000000000001</v>
      </c>
      <c r="R327" s="19">
        <v>1.18</v>
      </c>
      <c r="S327" s="19">
        <v>1.1100000000000001</v>
      </c>
      <c r="T327" s="19">
        <v>1.0569999999999999</v>
      </c>
      <c r="U327" s="19">
        <v>0.88300000000000001</v>
      </c>
      <c r="V327" s="19">
        <v>0.75</v>
      </c>
      <c r="W327" s="19">
        <v>0.62</v>
      </c>
      <c r="X327" s="19">
        <v>0.52700000000000002</v>
      </c>
      <c r="Y327" s="19">
        <v>0.47699999999999998</v>
      </c>
      <c r="Z327" s="19">
        <v>0.42699999999999999</v>
      </c>
      <c r="AA327" s="19">
        <v>0.39</v>
      </c>
    </row>
    <row r="328" spans="1:27" ht="12.75" customHeight="1">
      <c r="A328" s="6">
        <v>44882</v>
      </c>
      <c r="B328" s="27" t="s">
        <v>3</v>
      </c>
      <c r="C328" s="19">
        <v>0.375</v>
      </c>
      <c r="D328" s="19">
        <v>0.36499999999999999</v>
      </c>
      <c r="E328" s="19">
        <v>0.36499999999999999</v>
      </c>
      <c r="F328" s="19"/>
      <c r="G328" s="19">
        <v>0.36799999999999999</v>
      </c>
      <c r="H328" s="19">
        <v>0.378</v>
      </c>
      <c r="I328" s="19">
        <v>0.45500000000000002</v>
      </c>
      <c r="J328" s="19">
        <v>0.628</v>
      </c>
      <c r="K328" s="19">
        <v>0.88500000000000001</v>
      </c>
      <c r="L328" s="19">
        <v>1.0880000000000001</v>
      </c>
      <c r="M328" s="19">
        <v>1.22</v>
      </c>
      <c r="N328" s="19">
        <v>1.2549999999999999</v>
      </c>
      <c r="O328" s="19">
        <v>1.2649999999999999</v>
      </c>
      <c r="P328" s="19">
        <v>1.2529999999999999</v>
      </c>
      <c r="Q328" s="19">
        <v>1.228</v>
      </c>
      <c r="R328" s="19">
        <v>1.1779999999999999</v>
      </c>
      <c r="S328" s="19">
        <v>1.105</v>
      </c>
      <c r="T328" s="19">
        <v>1.0449999999999999</v>
      </c>
      <c r="U328" s="19">
        <v>0.91300000000000003</v>
      </c>
      <c r="V328" s="19">
        <v>0.74299999999999999</v>
      </c>
      <c r="W328" s="19">
        <v>0.61499999999999999</v>
      </c>
      <c r="X328" s="19">
        <v>0.50800000000000001</v>
      </c>
      <c r="Y328" s="19">
        <v>0.47299999999999998</v>
      </c>
      <c r="Z328" s="19">
        <v>0.42499999999999999</v>
      </c>
      <c r="AA328" s="19">
        <v>0.38500000000000001</v>
      </c>
    </row>
    <row r="329" spans="1:27" ht="12.75" customHeight="1">
      <c r="A329" s="6">
        <v>44883</v>
      </c>
      <c r="B329" s="27" t="s">
        <v>4</v>
      </c>
      <c r="C329" s="19">
        <v>0.375</v>
      </c>
      <c r="D329" s="19">
        <v>0.36799999999999999</v>
      </c>
      <c r="E329" s="19">
        <v>0.36299999999999999</v>
      </c>
      <c r="F329" s="19"/>
      <c r="G329" s="19">
        <v>0.36299999999999999</v>
      </c>
      <c r="H329" s="19">
        <v>0.378</v>
      </c>
      <c r="I329" s="19">
        <v>0.45</v>
      </c>
      <c r="J329" s="19">
        <v>0.63500000000000001</v>
      </c>
      <c r="K329" s="19">
        <v>0.86799999999999999</v>
      </c>
      <c r="L329" s="19">
        <v>1.05</v>
      </c>
      <c r="M329" s="19">
        <v>1.19</v>
      </c>
      <c r="N329" s="19">
        <v>1.2250000000000001</v>
      </c>
      <c r="O329" s="19">
        <v>1.2549999999999999</v>
      </c>
      <c r="P329" s="19">
        <v>1.2430000000000001</v>
      </c>
      <c r="Q329" s="19">
        <v>1.1930000000000001</v>
      </c>
      <c r="R329" s="19">
        <v>1.155</v>
      </c>
      <c r="S329" s="19">
        <v>1.07</v>
      </c>
      <c r="T329" s="19">
        <v>1.0229999999999999</v>
      </c>
      <c r="U329" s="19">
        <v>0.88500000000000001</v>
      </c>
      <c r="V329" s="19">
        <v>0.753</v>
      </c>
      <c r="W329" s="19">
        <v>0.63500000000000001</v>
      </c>
      <c r="X329" s="19">
        <v>0.52800000000000002</v>
      </c>
      <c r="Y329" s="19">
        <v>0.47499999999999998</v>
      </c>
      <c r="Z329" s="19">
        <v>0.42799999999999999</v>
      </c>
      <c r="AA329" s="19">
        <v>0.40300000000000002</v>
      </c>
    </row>
    <row r="330" spans="1:27" ht="12.75" customHeight="1">
      <c r="A330" s="6">
        <v>44884</v>
      </c>
      <c r="B330" s="27" t="s">
        <v>5</v>
      </c>
      <c r="C330" s="19">
        <v>0.39</v>
      </c>
      <c r="D330" s="19">
        <v>0.373</v>
      </c>
      <c r="E330" s="19">
        <v>0.36299999999999999</v>
      </c>
      <c r="F330" s="19"/>
      <c r="G330" s="19">
        <v>0.36799999999999999</v>
      </c>
      <c r="H330" s="19">
        <v>0.36499999999999999</v>
      </c>
      <c r="I330" s="19">
        <v>0.40500000000000003</v>
      </c>
      <c r="J330" s="19">
        <v>0.47</v>
      </c>
      <c r="K330" s="19">
        <v>0.60499999999999998</v>
      </c>
      <c r="L330" s="19">
        <v>0.745</v>
      </c>
      <c r="M330" s="19">
        <v>0.86</v>
      </c>
      <c r="N330" s="19">
        <v>0.92500000000000004</v>
      </c>
      <c r="O330" s="19">
        <v>0.90500000000000003</v>
      </c>
      <c r="P330" s="19">
        <v>0.82499999999999996</v>
      </c>
      <c r="Q330" s="19">
        <v>0.71799999999999997</v>
      </c>
      <c r="R330" s="19">
        <v>0.63800000000000001</v>
      </c>
      <c r="S330" s="19">
        <v>0.59799999999999998</v>
      </c>
      <c r="T330" s="19">
        <v>0.6</v>
      </c>
      <c r="U330" s="19">
        <v>0.60499999999999998</v>
      </c>
      <c r="V330" s="19">
        <v>0.59499999999999997</v>
      </c>
      <c r="W330" s="19">
        <v>0.53500000000000003</v>
      </c>
      <c r="X330" s="19">
        <v>0.46500000000000002</v>
      </c>
      <c r="Y330" s="19">
        <v>0.44500000000000001</v>
      </c>
      <c r="Z330" s="19">
        <v>0.42</v>
      </c>
      <c r="AA330" s="19">
        <v>0.39</v>
      </c>
    </row>
    <row r="331" spans="1:27" ht="12.75" customHeight="1">
      <c r="A331" s="6">
        <v>44885</v>
      </c>
      <c r="B331" s="27" t="s">
        <v>6</v>
      </c>
      <c r="C331" s="19">
        <v>0.36</v>
      </c>
      <c r="D331" s="19">
        <v>0.34</v>
      </c>
      <c r="E331" s="19">
        <v>0.34</v>
      </c>
      <c r="F331" s="19"/>
      <c r="G331" s="19">
        <v>0.33800000000000002</v>
      </c>
      <c r="H331" s="19">
        <v>0.33400000000000002</v>
      </c>
      <c r="I331" s="19">
        <v>0.34200000000000003</v>
      </c>
      <c r="J331" s="19">
        <v>0.35</v>
      </c>
      <c r="K331" s="19">
        <v>0.378</v>
      </c>
      <c r="L331" s="19">
        <v>0.38800000000000001</v>
      </c>
      <c r="M331" s="19">
        <v>0.40200000000000002</v>
      </c>
      <c r="N331" s="19">
        <v>0.42799999999999999</v>
      </c>
      <c r="O331" s="19">
        <v>0.42199999999999999</v>
      </c>
      <c r="P331" s="19">
        <v>0.42599999999999999</v>
      </c>
      <c r="Q331" s="19">
        <v>0.41</v>
      </c>
      <c r="R331" s="19">
        <v>0.40799999999999997</v>
      </c>
      <c r="S331" s="19">
        <v>0.41799999999999998</v>
      </c>
      <c r="T331" s="19">
        <v>0.44800000000000001</v>
      </c>
      <c r="U331" s="19">
        <v>0.45800000000000002</v>
      </c>
      <c r="V331" s="19">
        <v>0.442</v>
      </c>
      <c r="W331" s="19">
        <v>0.42599999999999999</v>
      </c>
      <c r="X331" s="19">
        <v>0.40799999999999997</v>
      </c>
      <c r="Y331" s="19">
        <v>0.39</v>
      </c>
      <c r="Z331" s="19">
        <v>0.372</v>
      </c>
      <c r="AA331" s="19">
        <v>0.34200000000000003</v>
      </c>
    </row>
    <row r="332" spans="1:27" ht="12.75" customHeight="1">
      <c r="A332" s="6">
        <v>44886</v>
      </c>
      <c r="B332" s="27" t="s">
        <v>7</v>
      </c>
      <c r="C332" s="19">
        <v>0.34</v>
      </c>
      <c r="D332" s="19">
        <v>0.33600000000000002</v>
      </c>
      <c r="E332" s="19">
        <v>0.33</v>
      </c>
      <c r="F332" s="19"/>
      <c r="G332" s="19">
        <v>0.33200000000000002</v>
      </c>
      <c r="H332" s="19">
        <v>0.34200000000000003</v>
      </c>
      <c r="I332" s="19">
        <v>0.40600000000000003</v>
      </c>
      <c r="J332" s="19">
        <v>0.58799999999999997</v>
      </c>
      <c r="K332" s="19">
        <v>0.83</v>
      </c>
      <c r="L332" s="19">
        <v>1.028</v>
      </c>
      <c r="M332" s="19">
        <v>1.19</v>
      </c>
      <c r="N332" s="19">
        <v>1.208</v>
      </c>
      <c r="O332" s="19">
        <v>1.226</v>
      </c>
      <c r="P332" s="19">
        <v>1.198</v>
      </c>
      <c r="Q332" s="19">
        <v>1.1559999999999999</v>
      </c>
      <c r="R332" s="19">
        <v>1.1200000000000001</v>
      </c>
      <c r="S332" s="19">
        <v>1.042</v>
      </c>
      <c r="T332" s="19">
        <v>0.98199999999999998</v>
      </c>
      <c r="U332" s="19">
        <v>0.84199999999999997</v>
      </c>
      <c r="V332" s="19">
        <v>0.7</v>
      </c>
      <c r="W332" s="19">
        <v>0.59799999999999998</v>
      </c>
      <c r="X332" s="19">
        <v>0.502</v>
      </c>
      <c r="Y332" s="19">
        <v>0.45800000000000002</v>
      </c>
      <c r="Z332" s="19">
        <v>0.40799999999999997</v>
      </c>
      <c r="AA332" s="19">
        <v>0.374</v>
      </c>
    </row>
    <row r="333" spans="1:27" ht="12.75" customHeight="1">
      <c r="A333" s="6">
        <v>44887</v>
      </c>
      <c r="B333" s="27" t="s">
        <v>8</v>
      </c>
      <c r="C333" s="19">
        <v>0.36299999999999999</v>
      </c>
      <c r="D333" s="19">
        <v>0.35499999999999998</v>
      </c>
      <c r="E333" s="19">
        <v>0.34499999999999997</v>
      </c>
      <c r="F333" s="19"/>
      <c r="G333" s="19">
        <v>0.34799999999999998</v>
      </c>
      <c r="H333" s="19">
        <v>0.36</v>
      </c>
      <c r="I333" s="19">
        <v>0.433</v>
      </c>
      <c r="J333" s="19">
        <v>0.63</v>
      </c>
      <c r="K333" s="19">
        <v>0.85799999999999998</v>
      </c>
      <c r="L333" s="19">
        <v>1.0629999999999999</v>
      </c>
      <c r="M333" s="19">
        <v>1.21</v>
      </c>
      <c r="N333" s="19">
        <v>1.238</v>
      </c>
      <c r="O333" s="19">
        <v>1.248</v>
      </c>
      <c r="P333" s="19">
        <v>1.2250000000000001</v>
      </c>
      <c r="Q333" s="19">
        <v>1.19</v>
      </c>
      <c r="R333" s="19">
        <v>1.1479999999999999</v>
      </c>
      <c r="S333" s="19">
        <v>1.073</v>
      </c>
      <c r="T333" s="19">
        <v>1.03</v>
      </c>
      <c r="U333" s="19">
        <v>0.89300000000000002</v>
      </c>
      <c r="V333" s="19">
        <v>0.74299999999999999</v>
      </c>
      <c r="W333" s="19">
        <v>0.628</v>
      </c>
      <c r="X333" s="19">
        <v>0.53300000000000003</v>
      </c>
      <c r="Y333" s="19">
        <v>0.48299999999999998</v>
      </c>
      <c r="Z333" s="19">
        <v>0.43</v>
      </c>
      <c r="AA333" s="19">
        <v>0.39500000000000002</v>
      </c>
    </row>
    <row r="334" spans="1:27" ht="12.75" customHeight="1">
      <c r="A334" s="6">
        <v>44888</v>
      </c>
      <c r="B334" s="27" t="s">
        <v>9</v>
      </c>
      <c r="C334" s="19">
        <v>0.39300000000000002</v>
      </c>
      <c r="D334" s="19">
        <v>0.38700000000000001</v>
      </c>
      <c r="E334" s="19">
        <v>0.38700000000000001</v>
      </c>
      <c r="F334" s="19"/>
      <c r="G334" s="19">
        <v>0.38300000000000001</v>
      </c>
      <c r="H334" s="19">
        <v>0.4</v>
      </c>
      <c r="I334" s="19">
        <v>0.48299999999999998</v>
      </c>
      <c r="J334" s="19">
        <v>0.68</v>
      </c>
      <c r="K334" s="19">
        <v>0.92300000000000004</v>
      </c>
      <c r="L334" s="19">
        <v>1.1100000000000001</v>
      </c>
      <c r="M334" s="19">
        <v>1.2470000000000001</v>
      </c>
      <c r="N334" s="19">
        <v>1.2829999999999999</v>
      </c>
      <c r="O334" s="19">
        <v>1.2929999999999999</v>
      </c>
      <c r="P334" s="19">
        <v>1.2829999999999999</v>
      </c>
      <c r="Q334" s="19">
        <v>1.2230000000000001</v>
      </c>
      <c r="R334" s="19">
        <v>1.18</v>
      </c>
      <c r="S334" s="19">
        <v>1.1100000000000001</v>
      </c>
      <c r="T334" s="19">
        <v>1.0569999999999999</v>
      </c>
      <c r="U334" s="19">
        <v>0.88300000000000001</v>
      </c>
      <c r="V334" s="19">
        <v>0.75</v>
      </c>
      <c r="W334" s="19">
        <v>0.62</v>
      </c>
      <c r="X334" s="19">
        <v>0.52700000000000002</v>
      </c>
      <c r="Y334" s="19">
        <v>0.47699999999999998</v>
      </c>
      <c r="Z334" s="19">
        <v>0.42699999999999999</v>
      </c>
      <c r="AA334" s="19">
        <v>0.39</v>
      </c>
    </row>
    <row r="335" spans="1:27" ht="12.75" customHeight="1">
      <c r="A335" s="6">
        <v>44889</v>
      </c>
      <c r="B335" s="27" t="s">
        <v>3</v>
      </c>
      <c r="C335" s="19">
        <v>0.375</v>
      </c>
      <c r="D335" s="19">
        <v>0.36499999999999999</v>
      </c>
      <c r="E335" s="19">
        <v>0.36499999999999999</v>
      </c>
      <c r="F335" s="19"/>
      <c r="G335" s="19">
        <v>0.36799999999999999</v>
      </c>
      <c r="H335" s="19">
        <v>0.378</v>
      </c>
      <c r="I335" s="19">
        <v>0.45500000000000002</v>
      </c>
      <c r="J335" s="19">
        <v>0.628</v>
      </c>
      <c r="K335" s="19">
        <v>0.88500000000000001</v>
      </c>
      <c r="L335" s="19">
        <v>1.0880000000000001</v>
      </c>
      <c r="M335" s="19">
        <v>1.22</v>
      </c>
      <c r="N335" s="19">
        <v>1.2549999999999999</v>
      </c>
      <c r="O335" s="19">
        <v>1.2649999999999999</v>
      </c>
      <c r="P335" s="19">
        <v>1.2529999999999999</v>
      </c>
      <c r="Q335" s="19">
        <v>1.228</v>
      </c>
      <c r="R335" s="19">
        <v>1.1779999999999999</v>
      </c>
      <c r="S335" s="19">
        <v>1.105</v>
      </c>
      <c r="T335" s="19">
        <v>1.0449999999999999</v>
      </c>
      <c r="U335" s="19">
        <v>0.91300000000000003</v>
      </c>
      <c r="V335" s="19">
        <v>0.74299999999999999</v>
      </c>
      <c r="W335" s="19">
        <v>0.61499999999999999</v>
      </c>
      <c r="X335" s="19">
        <v>0.50800000000000001</v>
      </c>
      <c r="Y335" s="19">
        <v>0.47299999999999998</v>
      </c>
      <c r="Z335" s="19">
        <v>0.42499999999999999</v>
      </c>
      <c r="AA335" s="19">
        <v>0.38500000000000001</v>
      </c>
    </row>
    <row r="336" spans="1:27" ht="12.75" customHeight="1">
      <c r="A336" s="6">
        <v>44890</v>
      </c>
      <c r="B336" s="27" t="s">
        <v>4</v>
      </c>
      <c r="C336" s="19">
        <v>0.375</v>
      </c>
      <c r="D336" s="19">
        <v>0.36799999999999999</v>
      </c>
      <c r="E336" s="19">
        <v>0.36299999999999999</v>
      </c>
      <c r="F336" s="19"/>
      <c r="G336" s="19">
        <v>0.36299999999999999</v>
      </c>
      <c r="H336" s="19">
        <v>0.378</v>
      </c>
      <c r="I336" s="19">
        <v>0.45</v>
      </c>
      <c r="J336" s="19">
        <v>0.63500000000000001</v>
      </c>
      <c r="K336" s="19">
        <v>0.86799999999999999</v>
      </c>
      <c r="L336" s="19">
        <v>1.05</v>
      </c>
      <c r="M336" s="19">
        <v>1.19</v>
      </c>
      <c r="N336" s="19">
        <v>1.2250000000000001</v>
      </c>
      <c r="O336" s="19">
        <v>1.2549999999999999</v>
      </c>
      <c r="P336" s="19">
        <v>1.2430000000000001</v>
      </c>
      <c r="Q336" s="19">
        <v>1.1930000000000001</v>
      </c>
      <c r="R336" s="19">
        <v>1.155</v>
      </c>
      <c r="S336" s="19">
        <v>1.07</v>
      </c>
      <c r="T336" s="19">
        <v>1.0229999999999999</v>
      </c>
      <c r="U336" s="19">
        <v>0.88500000000000001</v>
      </c>
      <c r="V336" s="19">
        <v>0.753</v>
      </c>
      <c r="W336" s="19">
        <v>0.63500000000000001</v>
      </c>
      <c r="X336" s="19">
        <v>0.52800000000000002</v>
      </c>
      <c r="Y336" s="19">
        <v>0.47499999999999998</v>
      </c>
      <c r="Z336" s="19">
        <v>0.42799999999999999</v>
      </c>
      <c r="AA336" s="19">
        <v>0.40300000000000002</v>
      </c>
    </row>
    <row r="337" spans="1:27" ht="12.75" customHeight="1">
      <c r="A337" s="6">
        <v>44891</v>
      </c>
      <c r="B337" s="27" t="s">
        <v>5</v>
      </c>
      <c r="C337" s="19">
        <v>0.39</v>
      </c>
      <c r="D337" s="19">
        <v>0.373</v>
      </c>
      <c r="E337" s="19">
        <v>0.36299999999999999</v>
      </c>
      <c r="F337" s="19"/>
      <c r="G337" s="19">
        <v>0.36799999999999999</v>
      </c>
      <c r="H337" s="19">
        <v>0.36499999999999999</v>
      </c>
      <c r="I337" s="19">
        <v>0.40500000000000003</v>
      </c>
      <c r="J337" s="19">
        <v>0.47</v>
      </c>
      <c r="K337" s="19">
        <v>0.60499999999999998</v>
      </c>
      <c r="L337" s="19">
        <v>0.745</v>
      </c>
      <c r="M337" s="19">
        <v>0.86</v>
      </c>
      <c r="N337" s="19">
        <v>0.92500000000000004</v>
      </c>
      <c r="O337" s="19">
        <v>0.90500000000000003</v>
      </c>
      <c r="P337" s="19">
        <v>0.82499999999999996</v>
      </c>
      <c r="Q337" s="19">
        <v>0.71799999999999997</v>
      </c>
      <c r="R337" s="19">
        <v>0.63800000000000001</v>
      </c>
      <c r="S337" s="19">
        <v>0.59799999999999998</v>
      </c>
      <c r="T337" s="19">
        <v>0.6</v>
      </c>
      <c r="U337" s="19">
        <v>0.60499999999999998</v>
      </c>
      <c r="V337" s="19">
        <v>0.59499999999999997</v>
      </c>
      <c r="W337" s="19">
        <v>0.53500000000000003</v>
      </c>
      <c r="X337" s="19">
        <v>0.46500000000000002</v>
      </c>
      <c r="Y337" s="19">
        <v>0.44500000000000001</v>
      </c>
      <c r="Z337" s="19">
        <v>0.42</v>
      </c>
      <c r="AA337" s="19">
        <v>0.39</v>
      </c>
    </row>
    <row r="338" spans="1:27" ht="12.75" customHeight="1">
      <c r="A338" s="6">
        <v>44892</v>
      </c>
      <c r="B338" s="27" t="s">
        <v>6</v>
      </c>
      <c r="C338" s="19">
        <v>0.36</v>
      </c>
      <c r="D338" s="19">
        <v>0.34</v>
      </c>
      <c r="E338" s="19">
        <v>0.34</v>
      </c>
      <c r="F338" s="19"/>
      <c r="G338" s="19">
        <v>0.33800000000000002</v>
      </c>
      <c r="H338" s="19">
        <v>0.33400000000000002</v>
      </c>
      <c r="I338" s="19">
        <v>0.34200000000000003</v>
      </c>
      <c r="J338" s="19">
        <v>0.35</v>
      </c>
      <c r="K338" s="19">
        <v>0.378</v>
      </c>
      <c r="L338" s="19">
        <v>0.38800000000000001</v>
      </c>
      <c r="M338" s="19">
        <v>0.40200000000000002</v>
      </c>
      <c r="N338" s="19">
        <v>0.42799999999999999</v>
      </c>
      <c r="O338" s="19">
        <v>0.42199999999999999</v>
      </c>
      <c r="P338" s="19">
        <v>0.42599999999999999</v>
      </c>
      <c r="Q338" s="19">
        <v>0.41</v>
      </c>
      <c r="R338" s="19">
        <v>0.40799999999999997</v>
      </c>
      <c r="S338" s="19">
        <v>0.41799999999999998</v>
      </c>
      <c r="T338" s="19">
        <v>0.44800000000000001</v>
      </c>
      <c r="U338" s="19">
        <v>0.45800000000000002</v>
      </c>
      <c r="V338" s="19">
        <v>0.442</v>
      </c>
      <c r="W338" s="19">
        <v>0.42599999999999999</v>
      </c>
      <c r="X338" s="19">
        <v>0.40799999999999997</v>
      </c>
      <c r="Y338" s="19">
        <v>0.39</v>
      </c>
      <c r="Z338" s="19">
        <v>0.372</v>
      </c>
      <c r="AA338" s="19">
        <v>0.34200000000000003</v>
      </c>
    </row>
    <row r="339" spans="1:27" ht="12.75" customHeight="1">
      <c r="A339" s="6">
        <v>44893</v>
      </c>
      <c r="B339" s="27" t="s">
        <v>7</v>
      </c>
      <c r="C339" s="19">
        <v>0.34</v>
      </c>
      <c r="D339" s="19">
        <v>0.33600000000000002</v>
      </c>
      <c r="E339" s="19">
        <v>0.33</v>
      </c>
      <c r="F339" s="19"/>
      <c r="G339" s="19">
        <v>0.33200000000000002</v>
      </c>
      <c r="H339" s="19">
        <v>0.34200000000000003</v>
      </c>
      <c r="I339" s="19">
        <v>0.40600000000000003</v>
      </c>
      <c r="J339" s="19">
        <v>0.58799999999999997</v>
      </c>
      <c r="K339" s="19">
        <v>0.83</v>
      </c>
      <c r="L339" s="19">
        <v>1.028</v>
      </c>
      <c r="M339" s="19">
        <v>1.19</v>
      </c>
      <c r="N339" s="19">
        <v>1.208</v>
      </c>
      <c r="O339" s="19">
        <v>1.226</v>
      </c>
      <c r="P339" s="19">
        <v>1.198</v>
      </c>
      <c r="Q339" s="19">
        <v>1.1559999999999999</v>
      </c>
      <c r="R339" s="19">
        <v>1.1200000000000001</v>
      </c>
      <c r="S339" s="19">
        <v>1.042</v>
      </c>
      <c r="T339" s="19">
        <v>0.98199999999999998</v>
      </c>
      <c r="U339" s="19">
        <v>0.84199999999999997</v>
      </c>
      <c r="V339" s="19">
        <v>0.7</v>
      </c>
      <c r="W339" s="19">
        <v>0.59799999999999998</v>
      </c>
      <c r="X339" s="19">
        <v>0.502</v>
      </c>
      <c r="Y339" s="19">
        <v>0.45800000000000002</v>
      </c>
      <c r="Z339" s="19">
        <v>0.40799999999999997</v>
      </c>
      <c r="AA339" s="19">
        <v>0.374</v>
      </c>
    </row>
    <row r="340" spans="1:27" ht="12.75" customHeight="1">
      <c r="A340" s="6">
        <v>44894</v>
      </c>
      <c r="B340" s="27" t="s">
        <v>8</v>
      </c>
      <c r="C340" s="19">
        <v>0.36299999999999999</v>
      </c>
      <c r="D340" s="19">
        <v>0.35499999999999998</v>
      </c>
      <c r="E340" s="19">
        <v>0.34499999999999997</v>
      </c>
      <c r="F340" s="19"/>
      <c r="G340" s="19">
        <v>0.34799999999999998</v>
      </c>
      <c r="H340" s="19">
        <v>0.36</v>
      </c>
      <c r="I340" s="19">
        <v>0.433</v>
      </c>
      <c r="J340" s="19">
        <v>0.63</v>
      </c>
      <c r="K340" s="19">
        <v>0.85799999999999998</v>
      </c>
      <c r="L340" s="19">
        <v>1.0629999999999999</v>
      </c>
      <c r="M340" s="19">
        <v>1.21</v>
      </c>
      <c r="N340" s="19">
        <v>1.238</v>
      </c>
      <c r="O340" s="19">
        <v>1.248</v>
      </c>
      <c r="P340" s="19">
        <v>1.2250000000000001</v>
      </c>
      <c r="Q340" s="19">
        <v>1.19</v>
      </c>
      <c r="R340" s="19">
        <v>1.1479999999999999</v>
      </c>
      <c r="S340" s="19">
        <v>1.073</v>
      </c>
      <c r="T340" s="19">
        <v>1.03</v>
      </c>
      <c r="U340" s="19">
        <v>0.89300000000000002</v>
      </c>
      <c r="V340" s="19">
        <v>0.74299999999999999</v>
      </c>
      <c r="W340" s="19">
        <v>0.628</v>
      </c>
      <c r="X340" s="19">
        <v>0.53300000000000003</v>
      </c>
      <c r="Y340" s="19">
        <v>0.48299999999999998</v>
      </c>
      <c r="Z340" s="19">
        <v>0.43</v>
      </c>
      <c r="AA340" s="19">
        <v>0.39500000000000002</v>
      </c>
    </row>
    <row r="341" spans="1:27" ht="12.75" customHeight="1" thickBot="1">
      <c r="A341" s="8">
        <v>44895</v>
      </c>
      <c r="B341" s="8" t="s">
        <v>9</v>
      </c>
      <c r="C341" s="20">
        <v>0.39300000000000002</v>
      </c>
      <c r="D341" s="20">
        <v>0.38700000000000001</v>
      </c>
      <c r="E341" s="20">
        <v>0.38700000000000001</v>
      </c>
      <c r="F341" s="20"/>
      <c r="G341" s="20">
        <v>0.38300000000000001</v>
      </c>
      <c r="H341" s="20">
        <v>0.4</v>
      </c>
      <c r="I341" s="20">
        <v>0.48299999999999998</v>
      </c>
      <c r="J341" s="20">
        <v>0.68</v>
      </c>
      <c r="K341" s="20">
        <v>0.92300000000000004</v>
      </c>
      <c r="L341" s="20">
        <v>1.1100000000000001</v>
      </c>
      <c r="M341" s="20">
        <v>1.2470000000000001</v>
      </c>
      <c r="N341" s="20">
        <v>1.2829999999999999</v>
      </c>
      <c r="O341" s="20">
        <v>1.2929999999999999</v>
      </c>
      <c r="P341" s="20">
        <v>1.2829999999999999</v>
      </c>
      <c r="Q341" s="20">
        <v>1.2230000000000001</v>
      </c>
      <c r="R341" s="20">
        <v>1.18</v>
      </c>
      <c r="S341" s="20">
        <v>1.1100000000000001</v>
      </c>
      <c r="T341" s="20">
        <v>1.0569999999999999</v>
      </c>
      <c r="U341" s="20">
        <v>0.88300000000000001</v>
      </c>
      <c r="V341" s="20">
        <v>0.75</v>
      </c>
      <c r="W341" s="20">
        <v>0.62</v>
      </c>
      <c r="X341" s="20">
        <v>0.52700000000000002</v>
      </c>
      <c r="Y341" s="20">
        <v>0.47699999999999998</v>
      </c>
      <c r="Z341" s="20">
        <v>0.42699999999999999</v>
      </c>
      <c r="AA341" s="20">
        <v>0.39</v>
      </c>
    </row>
    <row r="342" spans="1:27" ht="12.75" customHeight="1">
      <c r="A342" s="7">
        <v>44896</v>
      </c>
      <c r="B342" s="27" t="s">
        <v>3</v>
      </c>
      <c r="C342" s="21">
        <v>0.38700000000000001</v>
      </c>
      <c r="D342" s="21">
        <v>0.38300000000000001</v>
      </c>
      <c r="E342" s="21">
        <v>0.38</v>
      </c>
      <c r="F342" s="21"/>
      <c r="G342" s="21">
        <v>0.38</v>
      </c>
      <c r="H342" s="21">
        <v>0.4</v>
      </c>
      <c r="I342" s="21">
        <v>0.47699999999999998</v>
      </c>
      <c r="J342" s="21">
        <v>0.68300000000000005</v>
      </c>
      <c r="K342" s="21">
        <v>0.94</v>
      </c>
      <c r="L342" s="21">
        <v>1.133</v>
      </c>
      <c r="M342" s="21">
        <v>1.2569999999999999</v>
      </c>
      <c r="N342" s="21">
        <v>1.343</v>
      </c>
      <c r="O342" s="21">
        <v>1.35</v>
      </c>
      <c r="P342" s="21">
        <v>1.32</v>
      </c>
      <c r="Q342" s="21">
        <v>1.3</v>
      </c>
      <c r="R342" s="21">
        <v>1.24</v>
      </c>
      <c r="S342" s="21">
        <v>1.173</v>
      </c>
      <c r="T342" s="21">
        <v>1.083</v>
      </c>
      <c r="U342" s="21">
        <v>0.94699999999999995</v>
      </c>
      <c r="V342" s="21">
        <v>0.78</v>
      </c>
      <c r="W342" s="21">
        <v>0.64</v>
      </c>
      <c r="X342" s="21">
        <v>0.54</v>
      </c>
      <c r="Y342" s="21">
        <v>0.48299999999999998</v>
      </c>
      <c r="Z342" s="21">
        <v>0.44</v>
      </c>
      <c r="AA342" s="21">
        <v>0.40699999999999997</v>
      </c>
    </row>
    <row r="343" spans="1:27" ht="12.75" customHeight="1">
      <c r="A343" s="6">
        <v>44897</v>
      </c>
      <c r="B343" s="27" t="s">
        <v>4</v>
      </c>
      <c r="C343" s="19">
        <v>0.39</v>
      </c>
      <c r="D343" s="19">
        <v>0.38300000000000001</v>
      </c>
      <c r="E343" s="19">
        <v>0.38</v>
      </c>
      <c r="F343" s="19"/>
      <c r="G343" s="19">
        <v>0.38300000000000001</v>
      </c>
      <c r="H343" s="19">
        <v>0.4</v>
      </c>
      <c r="I343" s="19">
        <v>0.47699999999999998</v>
      </c>
      <c r="J343" s="19">
        <v>0.68300000000000005</v>
      </c>
      <c r="K343" s="19">
        <v>0.94699999999999995</v>
      </c>
      <c r="L343" s="19">
        <v>1.113</v>
      </c>
      <c r="M343" s="19">
        <v>1.2629999999999999</v>
      </c>
      <c r="N343" s="19">
        <v>1.29</v>
      </c>
      <c r="O343" s="19">
        <v>1.323</v>
      </c>
      <c r="P343" s="19">
        <v>1.3069999999999999</v>
      </c>
      <c r="Q343" s="19">
        <v>1.23</v>
      </c>
      <c r="R343" s="19">
        <v>1.2130000000000001</v>
      </c>
      <c r="S343" s="19">
        <v>1.137</v>
      </c>
      <c r="T343" s="19">
        <v>1.06</v>
      </c>
      <c r="U343" s="19">
        <v>0.91700000000000004</v>
      </c>
      <c r="V343" s="19">
        <v>0.76</v>
      </c>
      <c r="W343" s="19">
        <v>0.64300000000000002</v>
      </c>
      <c r="X343" s="19">
        <v>0.54700000000000004</v>
      </c>
      <c r="Y343" s="19">
        <v>0.49299999999999999</v>
      </c>
      <c r="Z343" s="19">
        <v>0.44700000000000001</v>
      </c>
      <c r="AA343" s="19">
        <v>0.42</v>
      </c>
    </row>
    <row r="344" spans="1:27" ht="12.75" customHeight="1">
      <c r="A344" s="6">
        <v>44898</v>
      </c>
      <c r="B344" s="27" t="s">
        <v>5</v>
      </c>
      <c r="C344" s="19">
        <v>0.4</v>
      </c>
      <c r="D344" s="19">
        <v>0.39</v>
      </c>
      <c r="E344" s="19">
        <v>0.38300000000000001</v>
      </c>
      <c r="F344" s="19"/>
      <c r="G344" s="19">
        <v>0.38700000000000001</v>
      </c>
      <c r="H344" s="19">
        <v>0.39</v>
      </c>
      <c r="I344" s="19">
        <v>0.433</v>
      </c>
      <c r="J344" s="19">
        <v>0.51700000000000002</v>
      </c>
      <c r="K344" s="19">
        <v>0.65300000000000002</v>
      </c>
      <c r="L344" s="19">
        <v>0.77</v>
      </c>
      <c r="M344" s="19">
        <v>0.873</v>
      </c>
      <c r="N344" s="19">
        <v>0.96299999999999997</v>
      </c>
      <c r="O344" s="19">
        <v>0.93300000000000005</v>
      </c>
      <c r="P344" s="19">
        <v>0.85699999999999998</v>
      </c>
      <c r="Q344" s="19">
        <v>0.75</v>
      </c>
      <c r="R344" s="19">
        <v>0.66700000000000004</v>
      </c>
      <c r="S344" s="19">
        <v>0.623</v>
      </c>
      <c r="T344" s="19">
        <v>0.63</v>
      </c>
      <c r="U344" s="19">
        <v>0.61299999999999999</v>
      </c>
      <c r="V344" s="19">
        <v>0.61699999999999999</v>
      </c>
      <c r="W344" s="19">
        <v>0.53300000000000003</v>
      </c>
      <c r="X344" s="19">
        <v>0.47699999999999998</v>
      </c>
      <c r="Y344" s="19">
        <v>0.46300000000000002</v>
      </c>
      <c r="Z344" s="19">
        <v>0.44</v>
      </c>
      <c r="AA344" s="19">
        <v>0.40699999999999997</v>
      </c>
    </row>
    <row r="345" spans="1:27" ht="12.75" customHeight="1">
      <c r="A345" s="6">
        <v>44899</v>
      </c>
      <c r="B345" s="27" t="s">
        <v>6</v>
      </c>
      <c r="C345" s="19">
        <v>0.38700000000000001</v>
      </c>
      <c r="D345" s="19">
        <v>0.37</v>
      </c>
      <c r="E345" s="19">
        <v>0.36299999999999999</v>
      </c>
      <c r="F345" s="19"/>
      <c r="G345" s="19">
        <v>0.35699999999999998</v>
      </c>
      <c r="H345" s="19">
        <v>0.36</v>
      </c>
      <c r="I345" s="19">
        <v>0.36699999999999999</v>
      </c>
      <c r="J345" s="19">
        <v>0.41699999999999998</v>
      </c>
      <c r="K345" s="19">
        <v>0.46700000000000003</v>
      </c>
      <c r="L345" s="19">
        <v>0.42699999999999999</v>
      </c>
      <c r="M345" s="19">
        <v>0.44</v>
      </c>
      <c r="N345" s="19">
        <v>0.51300000000000001</v>
      </c>
      <c r="O345" s="19">
        <v>0.5</v>
      </c>
      <c r="P345" s="19">
        <v>0.49299999999999999</v>
      </c>
      <c r="Q345" s="19">
        <v>0.47</v>
      </c>
      <c r="R345" s="19">
        <v>0.47</v>
      </c>
      <c r="S345" s="19">
        <v>0.46300000000000002</v>
      </c>
      <c r="T345" s="19">
        <v>0.49299999999999999</v>
      </c>
      <c r="U345" s="19">
        <v>0.51300000000000001</v>
      </c>
      <c r="V345" s="19">
        <v>0.48699999999999999</v>
      </c>
      <c r="W345" s="19">
        <v>0.46</v>
      </c>
      <c r="X345" s="19">
        <v>0.44700000000000001</v>
      </c>
      <c r="Y345" s="19">
        <v>0.42699999999999999</v>
      </c>
      <c r="Z345" s="19">
        <v>0.39700000000000002</v>
      </c>
      <c r="AA345" s="19">
        <v>0.36299999999999999</v>
      </c>
    </row>
    <row r="346" spans="1:27" ht="12.75" customHeight="1">
      <c r="A346" s="6">
        <v>44900</v>
      </c>
      <c r="B346" s="27" t="s">
        <v>7</v>
      </c>
      <c r="C346" s="19">
        <v>0.35499999999999998</v>
      </c>
      <c r="D346" s="19">
        <v>0.36</v>
      </c>
      <c r="E346" s="19">
        <v>0.35299999999999998</v>
      </c>
      <c r="F346" s="19"/>
      <c r="G346" s="19">
        <v>0.35499999999999998</v>
      </c>
      <c r="H346" s="19">
        <v>0.36299999999999999</v>
      </c>
      <c r="I346" s="19">
        <v>0.44800000000000001</v>
      </c>
      <c r="J346" s="19">
        <v>0.64</v>
      </c>
      <c r="K346" s="19">
        <v>0.89500000000000002</v>
      </c>
      <c r="L346" s="19">
        <v>1.0680000000000001</v>
      </c>
      <c r="M346" s="19">
        <v>1.238</v>
      </c>
      <c r="N346" s="19">
        <v>1.3180000000000001</v>
      </c>
      <c r="O346" s="19">
        <v>1.345</v>
      </c>
      <c r="P346" s="19">
        <v>1.335</v>
      </c>
      <c r="Q346" s="19">
        <v>1.2929999999999999</v>
      </c>
      <c r="R346" s="19">
        <v>1.26</v>
      </c>
      <c r="S346" s="19">
        <v>1.163</v>
      </c>
      <c r="T346" s="19">
        <v>1.0629999999999999</v>
      </c>
      <c r="U346" s="19">
        <v>0.92300000000000004</v>
      </c>
      <c r="V346" s="19">
        <v>0.79800000000000004</v>
      </c>
      <c r="W346" s="19">
        <v>0.66300000000000003</v>
      </c>
      <c r="X346" s="19">
        <v>0.54300000000000004</v>
      </c>
      <c r="Y346" s="19">
        <v>0.50800000000000001</v>
      </c>
      <c r="Z346" s="19">
        <v>0.44</v>
      </c>
      <c r="AA346" s="19">
        <v>0.41</v>
      </c>
    </row>
    <row r="347" spans="1:27" ht="12.75" customHeight="1">
      <c r="A347" s="6">
        <v>44901</v>
      </c>
      <c r="B347" s="27" t="s">
        <v>8</v>
      </c>
      <c r="C347" s="19">
        <v>0.38600000000000001</v>
      </c>
      <c r="D347" s="19">
        <v>0.38200000000000001</v>
      </c>
      <c r="E347" s="19">
        <v>0.374</v>
      </c>
      <c r="F347" s="19"/>
      <c r="G347" s="19">
        <v>0.376</v>
      </c>
      <c r="H347" s="19">
        <v>0.39200000000000002</v>
      </c>
      <c r="I347" s="19">
        <v>0.47399999999999998</v>
      </c>
      <c r="J347" s="19">
        <v>0.68400000000000005</v>
      </c>
      <c r="K347" s="19">
        <v>0.91200000000000003</v>
      </c>
      <c r="L347" s="19">
        <v>1.1140000000000001</v>
      </c>
      <c r="M347" s="19">
        <v>1.282</v>
      </c>
      <c r="N347" s="19">
        <v>1.3280000000000001</v>
      </c>
      <c r="O347" s="19">
        <v>1.3420000000000001</v>
      </c>
      <c r="P347" s="19">
        <v>1.3320000000000001</v>
      </c>
      <c r="Q347" s="19">
        <v>1.298</v>
      </c>
      <c r="R347" s="19">
        <v>1.256</v>
      </c>
      <c r="S347" s="19">
        <v>1.1819999999999999</v>
      </c>
      <c r="T347" s="19">
        <v>1.0920000000000001</v>
      </c>
      <c r="U347" s="19">
        <v>0.94799999999999995</v>
      </c>
      <c r="V347" s="19">
        <v>0.80400000000000005</v>
      </c>
      <c r="W347" s="19">
        <v>0.65800000000000003</v>
      </c>
      <c r="X347" s="19">
        <v>0.56799999999999995</v>
      </c>
      <c r="Y347" s="19">
        <v>0.502</v>
      </c>
      <c r="Z347" s="19">
        <v>0.438</v>
      </c>
      <c r="AA347" s="19">
        <v>0.40400000000000003</v>
      </c>
    </row>
    <row r="348" spans="1:27" ht="12.75" customHeight="1">
      <c r="A348" s="6">
        <v>44902</v>
      </c>
      <c r="B348" s="27" t="s">
        <v>9</v>
      </c>
      <c r="C348" s="19">
        <v>0.39200000000000002</v>
      </c>
      <c r="D348" s="19">
        <v>0.38800000000000001</v>
      </c>
      <c r="E348" s="19">
        <v>0.38800000000000001</v>
      </c>
      <c r="F348" s="19"/>
      <c r="G348" s="19">
        <v>0.38400000000000001</v>
      </c>
      <c r="H348" s="19">
        <v>0.41199999999999998</v>
      </c>
      <c r="I348" s="19">
        <v>0.498</v>
      </c>
      <c r="J348" s="19">
        <v>0.69199999999999995</v>
      </c>
      <c r="K348" s="19">
        <v>0.94</v>
      </c>
      <c r="L348" s="19">
        <v>1.1259999999999999</v>
      </c>
      <c r="M348" s="19">
        <v>1.26</v>
      </c>
      <c r="N348" s="19">
        <v>1.3140000000000001</v>
      </c>
      <c r="O348" s="19">
        <v>1.3520000000000001</v>
      </c>
      <c r="P348" s="19">
        <v>1.3260000000000001</v>
      </c>
      <c r="Q348" s="19">
        <v>1.266</v>
      </c>
      <c r="R348" s="19">
        <v>1.228</v>
      </c>
      <c r="S348" s="19">
        <v>1.1459999999999999</v>
      </c>
      <c r="T348" s="19">
        <v>1.052</v>
      </c>
      <c r="U348" s="19">
        <v>0.90800000000000003</v>
      </c>
      <c r="V348" s="19">
        <v>0.81</v>
      </c>
      <c r="W348" s="19">
        <v>0.66200000000000003</v>
      </c>
      <c r="X348" s="19">
        <v>0.58199999999999996</v>
      </c>
      <c r="Y348" s="19">
        <v>0.502</v>
      </c>
      <c r="Z348" s="19">
        <v>0.44600000000000001</v>
      </c>
      <c r="AA348" s="19">
        <v>0.41599999999999998</v>
      </c>
    </row>
    <row r="349" spans="1:27" ht="12.75" customHeight="1">
      <c r="A349" s="6">
        <v>44903</v>
      </c>
      <c r="B349" s="27" t="s">
        <v>3</v>
      </c>
      <c r="C349" s="19">
        <v>0.38700000000000001</v>
      </c>
      <c r="D349" s="19">
        <v>0.38300000000000001</v>
      </c>
      <c r="E349" s="19">
        <v>0.38</v>
      </c>
      <c r="F349" s="19"/>
      <c r="G349" s="19">
        <v>0.38</v>
      </c>
      <c r="H349" s="19">
        <v>0.4</v>
      </c>
      <c r="I349" s="19">
        <v>0.47699999999999998</v>
      </c>
      <c r="J349" s="19">
        <v>0.68300000000000005</v>
      </c>
      <c r="K349" s="19">
        <v>0.94</v>
      </c>
      <c r="L349" s="19">
        <v>1.133</v>
      </c>
      <c r="M349" s="19">
        <v>1.2569999999999999</v>
      </c>
      <c r="N349" s="19">
        <v>1.343</v>
      </c>
      <c r="O349" s="19">
        <v>1.35</v>
      </c>
      <c r="P349" s="19">
        <v>1.32</v>
      </c>
      <c r="Q349" s="19">
        <v>1.3</v>
      </c>
      <c r="R349" s="19">
        <v>1.24</v>
      </c>
      <c r="S349" s="19">
        <v>1.173</v>
      </c>
      <c r="T349" s="19">
        <v>1.083</v>
      </c>
      <c r="U349" s="19">
        <v>0.94699999999999995</v>
      </c>
      <c r="V349" s="19">
        <v>0.78</v>
      </c>
      <c r="W349" s="19">
        <v>0.64</v>
      </c>
      <c r="X349" s="19">
        <v>0.54</v>
      </c>
      <c r="Y349" s="19">
        <v>0.48299999999999998</v>
      </c>
      <c r="Z349" s="19">
        <v>0.44</v>
      </c>
      <c r="AA349" s="19">
        <v>0.40699999999999997</v>
      </c>
    </row>
    <row r="350" spans="1:27" ht="12.75" customHeight="1">
      <c r="A350" s="6">
        <v>44904</v>
      </c>
      <c r="B350" s="27" t="s">
        <v>4</v>
      </c>
      <c r="C350" s="19">
        <v>0.39</v>
      </c>
      <c r="D350" s="19">
        <v>0.38300000000000001</v>
      </c>
      <c r="E350" s="19">
        <v>0.38</v>
      </c>
      <c r="F350" s="19"/>
      <c r="G350" s="19">
        <v>0.38300000000000001</v>
      </c>
      <c r="H350" s="19">
        <v>0.4</v>
      </c>
      <c r="I350" s="19">
        <v>0.47699999999999998</v>
      </c>
      <c r="J350" s="19">
        <v>0.68300000000000005</v>
      </c>
      <c r="K350" s="19">
        <v>0.94699999999999995</v>
      </c>
      <c r="L350" s="19">
        <v>1.113</v>
      </c>
      <c r="M350" s="19">
        <v>1.2629999999999999</v>
      </c>
      <c r="N350" s="19">
        <v>1.29</v>
      </c>
      <c r="O350" s="19">
        <v>1.323</v>
      </c>
      <c r="P350" s="19">
        <v>1.3069999999999999</v>
      </c>
      <c r="Q350" s="19">
        <v>1.23</v>
      </c>
      <c r="R350" s="19">
        <v>1.2130000000000001</v>
      </c>
      <c r="S350" s="19">
        <v>1.137</v>
      </c>
      <c r="T350" s="19">
        <v>1.06</v>
      </c>
      <c r="U350" s="19">
        <v>0.91700000000000004</v>
      </c>
      <c r="V350" s="19">
        <v>0.76</v>
      </c>
      <c r="W350" s="19">
        <v>0.64300000000000002</v>
      </c>
      <c r="X350" s="19">
        <v>0.54700000000000004</v>
      </c>
      <c r="Y350" s="19">
        <v>0.49299999999999999</v>
      </c>
      <c r="Z350" s="19">
        <v>0.44700000000000001</v>
      </c>
      <c r="AA350" s="19">
        <v>0.42</v>
      </c>
    </row>
    <row r="351" spans="1:27" ht="12.75" customHeight="1">
      <c r="A351" s="6">
        <v>44905</v>
      </c>
      <c r="B351" s="27" t="s">
        <v>5</v>
      </c>
      <c r="C351" s="19">
        <v>0.4</v>
      </c>
      <c r="D351" s="19">
        <v>0.39</v>
      </c>
      <c r="E351" s="19">
        <v>0.38300000000000001</v>
      </c>
      <c r="F351" s="19"/>
      <c r="G351" s="19">
        <v>0.38700000000000001</v>
      </c>
      <c r="H351" s="19">
        <v>0.39</v>
      </c>
      <c r="I351" s="19">
        <v>0.433</v>
      </c>
      <c r="J351" s="19">
        <v>0.51700000000000002</v>
      </c>
      <c r="K351" s="19">
        <v>0.65300000000000002</v>
      </c>
      <c r="L351" s="19">
        <v>0.77</v>
      </c>
      <c r="M351" s="19">
        <v>0.873</v>
      </c>
      <c r="N351" s="19">
        <v>0.96299999999999997</v>
      </c>
      <c r="O351" s="19">
        <v>0.93300000000000005</v>
      </c>
      <c r="P351" s="19">
        <v>0.85699999999999998</v>
      </c>
      <c r="Q351" s="19">
        <v>0.75</v>
      </c>
      <c r="R351" s="19">
        <v>0.66700000000000004</v>
      </c>
      <c r="S351" s="19">
        <v>0.623</v>
      </c>
      <c r="T351" s="19">
        <v>0.63</v>
      </c>
      <c r="U351" s="19">
        <v>0.61299999999999999</v>
      </c>
      <c r="V351" s="19">
        <v>0.61699999999999999</v>
      </c>
      <c r="W351" s="19">
        <v>0.53300000000000003</v>
      </c>
      <c r="X351" s="19">
        <v>0.47699999999999998</v>
      </c>
      <c r="Y351" s="19">
        <v>0.46300000000000002</v>
      </c>
      <c r="Z351" s="19">
        <v>0.44</v>
      </c>
      <c r="AA351" s="19">
        <v>0.40699999999999997</v>
      </c>
    </row>
    <row r="352" spans="1:27" ht="12.75" customHeight="1">
      <c r="A352" s="6">
        <v>44906</v>
      </c>
      <c r="B352" s="27" t="s">
        <v>6</v>
      </c>
      <c r="C352" s="19">
        <v>0.38700000000000001</v>
      </c>
      <c r="D352" s="19">
        <v>0.37</v>
      </c>
      <c r="E352" s="19">
        <v>0.36299999999999999</v>
      </c>
      <c r="F352" s="19"/>
      <c r="G352" s="19">
        <v>0.35699999999999998</v>
      </c>
      <c r="H352" s="19">
        <v>0.36</v>
      </c>
      <c r="I352" s="19">
        <v>0.36699999999999999</v>
      </c>
      <c r="J352" s="19">
        <v>0.41699999999999998</v>
      </c>
      <c r="K352" s="19">
        <v>0.46700000000000003</v>
      </c>
      <c r="L352" s="19">
        <v>0.42699999999999999</v>
      </c>
      <c r="M352" s="19">
        <v>0.44</v>
      </c>
      <c r="N352" s="19">
        <v>0.51300000000000001</v>
      </c>
      <c r="O352" s="19">
        <v>0.5</v>
      </c>
      <c r="P352" s="19">
        <v>0.49299999999999999</v>
      </c>
      <c r="Q352" s="19">
        <v>0.47</v>
      </c>
      <c r="R352" s="19">
        <v>0.47</v>
      </c>
      <c r="S352" s="19">
        <v>0.46300000000000002</v>
      </c>
      <c r="T352" s="19">
        <v>0.49299999999999999</v>
      </c>
      <c r="U352" s="19">
        <v>0.51300000000000001</v>
      </c>
      <c r="V352" s="19">
        <v>0.48699999999999999</v>
      </c>
      <c r="W352" s="19">
        <v>0.46</v>
      </c>
      <c r="X352" s="19">
        <v>0.44700000000000001</v>
      </c>
      <c r="Y352" s="19">
        <v>0.42699999999999999</v>
      </c>
      <c r="Z352" s="19">
        <v>0.39700000000000002</v>
      </c>
      <c r="AA352" s="19">
        <v>0.36299999999999999</v>
      </c>
    </row>
    <row r="353" spans="1:27" ht="12.75" customHeight="1">
      <c r="A353" s="6">
        <v>44907</v>
      </c>
      <c r="B353" s="27" t="s">
        <v>7</v>
      </c>
      <c r="C353" s="19">
        <v>0.35499999999999998</v>
      </c>
      <c r="D353" s="19">
        <v>0.36</v>
      </c>
      <c r="E353" s="19">
        <v>0.35299999999999998</v>
      </c>
      <c r="F353" s="19"/>
      <c r="G353" s="19">
        <v>0.35499999999999998</v>
      </c>
      <c r="H353" s="19">
        <v>0.36299999999999999</v>
      </c>
      <c r="I353" s="19">
        <v>0.44800000000000001</v>
      </c>
      <c r="J353" s="19">
        <v>0.64</v>
      </c>
      <c r="K353" s="19">
        <v>0.89500000000000002</v>
      </c>
      <c r="L353" s="19">
        <v>1.0680000000000001</v>
      </c>
      <c r="M353" s="19">
        <v>1.238</v>
      </c>
      <c r="N353" s="19">
        <v>1.3180000000000001</v>
      </c>
      <c r="O353" s="19">
        <v>1.345</v>
      </c>
      <c r="P353" s="19">
        <v>1.335</v>
      </c>
      <c r="Q353" s="19">
        <v>1.2929999999999999</v>
      </c>
      <c r="R353" s="19">
        <v>1.26</v>
      </c>
      <c r="S353" s="19">
        <v>1.163</v>
      </c>
      <c r="T353" s="19">
        <v>1.0629999999999999</v>
      </c>
      <c r="U353" s="19">
        <v>0.92300000000000004</v>
      </c>
      <c r="V353" s="19">
        <v>0.79800000000000004</v>
      </c>
      <c r="W353" s="19">
        <v>0.66300000000000003</v>
      </c>
      <c r="X353" s="19">
        <v>0.54300000000000004</v>
      </c>
      <c r="Y353" s="19">
        <v>0.50800000000000001</v>
      </c>
      <c r="Z353" s="19">
        <v>0.44</v>
      </c>
      <c r="AA353" s="19">
        <v>0.41</v>
      </c>
    </row>
    <row r="354" spans="1:27" ht="12.75" customHeight="1">
      <c r="A354" s="6">
        <v>44908</v>
      </c>
      <c r="B354" s="27" t="s">
        <v>8</v>
      </c>
      <c r="C354" s="19">
        <v>0.38600000000000001</v>
      </c>
      <c r="D354" s="19">
        <v>0.38200000000000001</v>
      </c>
      <c r="E354" s="19">
        <v>0.374</v>
      </c>
      <c r="F354" s="19"/>
      <c r="G354" s="19">
        <v>0.376</v>
      </c>
      <c r="H354" s="19">
        <v>0.39200000000000002</v>
      </c>
      <c r="I354" s="19">
        <v>0.47399999999999998</v>
      </c>
      <c r="J354" s="19">
        <v>0.68400000000000005</v>
      </c>
      <c r="K354" s="19">
        <v>0.91200000000000003</v>
      </c>
      <c r="L354" s="19">
        <v>1.1140000000000001</v>
      </c>
      <c r="M354" s="19">
        <v>1.282</v>
      </c>
      <c r="N354" s="19">
        <v>1.3280000000000001</v>
      </c>
      <c r="O354" s="19">
        <v>1.3420000000000001</v>
      </c>
      <c r="P354" s="19">
        <v>1.3320000000000001</v>
      </c>
      <c r="Q354" s="19">
        <v>1.298</v>
      </c>
      <c r="R354" s="19">
        <v>1.256</v>
      </c>
      <c r="S354" s="19">
        <v>1.1819999999999999</v>
      </c>
      <c r="T354" s="19">
        <v>1.0920000000000001</v>
      </c>
      <c r="U354" s="19">
        <v>0.94799999999999995</v>
      </c>
      <c r="V354" s="19">
        <v>0.80400000000000005</v>
      </c>
      <c r="W354" s="19">
        <v>0.65800000000000003</v>
      </c>
      <c r="X354" s="19">
        <v>0.56799999999999995</v>
      </c>
      <c r="Y354" s="19">
        <v>0.502</v>
      </c>
      <c r="Z354" s="19">
        <v>0.438</v>
      </c>
      <c r="AA354" s="19">
        <v>0.40400000000000003</v>
      </c>
    </row>
    <row r="355" spans="1:27" ht="12.75" customHeight="1">
      <c r="A355" s="6">
        <v>44909</v>
      </c>
      <c r="B355" s="27" t="s">
        <v>9</v>
      </c>
      <c r="C355" s="19">
        <v>0.39200000000000002</v>
      </c>
      <c r="D355" s="19">
        <v>0.38800000000000001</v>
      </c>
      <c r="E355" s="19">
        <v>0.38800000000000001</v>
      </c>
      <c r="F355" s="19"/>
      <c r="G355" s="19">
        <v>0.38400000000000001</v>
      </c>
      <c r="H355" s="19">
        <v>0.41199999999999998</v>
      </c>
      <c r="I355" s="19">
        <v>0.498</v>
      </c>
      <c r="J355" s="19">
        <v>0.69199999999999995</v>
      </c>
      <c r="K355" s="19">
        <v>0.94</v>
      </c>
      <c r="L355" s="19">
        <v>1.1259999999999999</v>
      </c>
      <c r="M355" s="19">
        <v>1.26</v>
      </c>
      <c r="N355" s="19">
        <v>1.3140000000000001</v>
      </c>
      <c r="O355" s="19">
        <v>1.3520000000000001</v>
      </c>
      <c r="P355" s="19">
        <v>1.3260000000000001</v>
      </c>
      <c r="Q355" s="19">
        <v>1.266</v>
      </c>
      <c r="R355" s="19">
        <v>1.228</v>
      </c>
      <c r="S355" s="19">
        <v>1.1459999999999999</v>
      </c>
      <c r="T355" s="19">
        <v>1.052</v>
      </c>
      <c r="U355" s="19">
        <v>0.90800000000000003</v>
      </c>
      <c r="V355" s="19">
        <v>0.81</v>
      </c>
      <c r="W355" s="19">
        <v>0.66200000000000003</v>
      </c>
      <c r="X355" s="19">
        <v>0.58199999999999996</v>
      </c>
      <c r="Y355" s="19">
        <v>0.502</v>
      </c>
      <c r="Z355" s="19">
        <v>0.44600000000000001</v>
      </c>
      <c r="AA355" s="19">
        <v>0.41599999999999998</v>
      </c>
    </row>
    <row r="356" spans="1:27" ht="12.75" customHeight="1">
      <c r="A356" s="6">
        <v>44910</v>
      </c>
      <c r="B356" s="27" t="s">
        <v>3</v>
      </c>
      <c r="C356" s="19">
        <v>0.38700000000000001</v>
      </c>
      <c r="D356" s="19">
        <v>0.38300000000000001</v>
      </c>
      <c r="E356" s="19">
        <v>0.38</v>
      </c>
      <c r="F356" s="19"/>
      <c r="G356" s="19">
        <v>0.38</v>
      </c>
      <c r="H356" s="19">
        <v>0.4</v>
      </c>
      <c r="I356" s="19">
        <v>0.47699999999999998</v>
      </c>
      <c r="J356" s="19">
        <v>0.68300000000000005</v>
      </c>
      <c r="K356" s="19">
        <v>0.94</v>
      </c>
      <c r="L356" s="19">
        <v>1.133</v>
      </c>
      <c r="M356" s="19">
        <v>1.2569999999999999</v>
      </c>
      <c r="N356" s="19">
        <v>1.343</v>
      </c>
      <c r="O356" s="19">
        <v>1.35</v>
      </c>
      <c r="P356" s="19">
        <v>1.32</v>
      </c>
      <c r="Q356" s="19">
        <v>1.3</v>
      </c>
      <c r="R356" s="19">
        <v>1.24</v>
      </c>
      <c r="S356" s="19">
        <v>1.173</v>
      </c>
      <c r="T356" s="19">
        <v>1.083</v>
      </c>
      <c r="U356" s="19">
        <v>0.94699999999999995</v>
      </c>
      <c r="V356" s="19">
        <v>0.78</v>
      </c>
      <c r="W356" s="19">
        <v>0.64</v>
      </c>
      <c r="X356" s="19">
        <v>0.54</v>
      </c>
      <c r="Y356" s="19">
        <v>0.48299999999999998</v>
      </c>
      <c r="Z356" s="19">
        <v>0.44</v>
      </c>
      <c r="AA356" s="19">
        <v>0.40699999999999997</v>
      </c>
    </row>
    <row r="357" spans="1:27" ht="12.75" customHeight="1">
      <c r="A357" s="6">
        <v>44911</v>
      </c>
      <c r="B357" s="27" t="s">
        <v>4</v>
      </c>
      <c r="C357" s="19">
        <v>0.39</v>
      </c>
      <c r="D357" s="19">
        <v>0.38300000000000001</v>
      </c>
      <c r="E357" s="19">
        <v>0.38</v>
      </c>
      <c r="F357" s="19"/>
      <c r="G357" s="19">
        <v>0.38300000000000001</v>
      </c>
      <c r="H357" s="19">
        <v>0.4</v>
      </c>
      <c r="I357" s="19">
        <v>0.47699999999999998</v>
      </c>
      <c r="J357" s="19">
        <v>0.68300000000000005</v>
      </c>
      <c r="K357" s="19">
        <v>0.94699999999999995</v>
      </c>
      <c r="L357" s="19">
        <v>1.113</v>
      </c>
      <c r="M357" s="19">
        <v>1.2629999999999999</v>
      </c>
      <c r="N357" s="19">
        <v>1.29</v>
      </c>
      <c r="O357" s="19">
        <v>1.323</v>
      </c>
      <c r="P357" s="19">
        <v>1.3069999999999999</v>
      </c>
      <c r="Q357" s="19">
        <v>1.23</v>
      </c>
      <c r="R357" s="19">
        <v>1.2130000000000001</v>
      </c>
      <c r="S357" s="19">
        <v>1.137</v>
      </c>
      <c r="T357" s="19">
        <v>1.06</v>
      </c>
      <c r="U357" s="19">
        <v>0.91700000000000004</v>
      </c>
      <c r="V357" s="19">
        <v>0.76</v>
      </c>
      <c r="W357" s="19">
        <v>0.64300000000000002</v>
      </c>
      <c r="X357" s="19">
        <v>0.54700000000000004</v>
      </c>
      <c r="Y357" s="19">
        <v>0.49299999999999999</v>
      </c>
      <c r="Z357" s="19">
        <v>0.44700000000000001</v>
      </c>
      <c r="AA357" s="19">
        <v>0.42</v>
      </c>
    </row>
    <row r="358" spans="1:27" ht="12.75" customHeight="1">
      <c r="A358" s="6">
        <v>44912</v>
      </c>
      <c r="B358" s="27" t="s">
        <v>5</v>
      </c>
      <c r="C358" s="19">
        <v>0.4</v>
      </c>
      <c r="D358" s="19">
        <v>0.39</v>
      </c>
      <c r="E358" s="19">
        <v>0.38300000000000001</v>
      </c>
      <c r="F358" s="19"/>
      <c r="G358" s="19">
        <v>0.38700000000000001</v>
      </c>
      <c r="H358" s="19">
        <v>0.39</v>
      </c>
      <c r="I358" s="19">
        <v>0.433</v>
      </c>
      <c r="J358" s="19">
        <v>0.51700000000000002</v>
      </c>
      <c r="K358" s="19">
        <v>0.65300000000000002</v>
      </c>
      <c r="L358" s="19">
        <v>0.77</v>
      </c>
      <c r="M358" s="19">
        <v>0.873</v>
      </c>
      <c r="N358" s="19">
        <v>0.96299999999999997</v>
      </c>
      <c r="O358" s="19">
        <v>0.93300000000000005</v>
      </c>
      <c r="P358" s="19">
        <v>0.85699999999999998</v>
      </c>
      <c r="Q358" s="19">
        <v>0.75</v>
      </c>
      <c r="R358" s="19">
        <v>0.66700000000000004</v>
      </c>
      <c r="S358" s="19">
        <v>0.623</v>
      </c>
      <c r="T358" s="19">
        <v>0.63</v>
      </c>
      <c r="U358" s="19">
        <v>0.61299999999999999</v>
      </c>
      <c r="V358" s="19">
        <v>0.61699999999999999</v>
      </c>
      <c r="W358" s="19">
        <v>0.53300000000000003</v>
      </c>
      <c r="X358" s="19">
        <v>0.47699999999999998</v>
      </c>
      <c r="Y358" s="19">
        <v>0.46300000000000002</v>
      </c>
      <c r="Z358" s="19">
        <v>0.44</v>
      </c>
      <c r="AA358" s="19">
        <v>0.40699999999999997</v>
      </c>
    </row>
    <row r="359" spans="1:27" ht="12.75" customHeight="1">
      <c r="A359" s="6">
        <v>44913</v>
      </c>
      <c r="B359" s="27" t="s">
        <v>6</v>
      </c>
      <c r="C359" s="19">
        <v>0.38700000000000001</v>
      </c>
      <c r="D359" s="19">
        <v>0.37</v>
      </c>
      <c r="E359" s="19">
        <v>0.36299999999999999</v>
      </c>
      <c r="F359" s="19"/>
      <c r="G359" s="19">
        <v>0.35699999999999998</v>
      </c>
      <c r="H359" s="19">
        <v>0.36</v>
      </c>
      <c r="I359" s="19">
        <v>0.36699999999999999</v>
      </c>
      <c r="J359" s="19">
        <v>0.41699999999999998</v>
      </c>
      <c r="K359" s="19">
        <v>0.46700000000000003</v>
      </c>
      <c r="L359" s="19">
        <v>0.42699999999999999</v>
      </c>
      <c r="M359" s="19">
        <v>0.44</v>
      </c>
      <c r="N359" s="19">
        <v>0.51300000000000001</v>
      </c>
      <c r="O359" s="19">
        <v>0.5</v>
      </c>
      <c r="P359" s="19">
        <v>0.49299999999999999</v>
      </c>
      <c r="Q359" s="19">
        <v>0.47</v>
      </c>
      <c r="R359" s="19">
        <v>0.47</v>
      </c>
      <c r="S359" s="19">
        <v>0.46300000000000002</v>
      </c>
      <c r="T359" s="19">
        <v>0.49299999999999999</v>
      </c>
      <c r="U359" s="19">
        <v>0.51300000000000001</v>
      </c>
      <c r="V359" s="19">
        <v>0.48699999999999999</v>
      </c>
      <c r="W359" s="19">
        <v>0.46</v>
      </c>
      <c r="X359" s="19">
        <v>0.44700000000000001</v>
      </c>
      <c r="Y359" s="19">
        <v>0.42699999999999999</v>
      </c>
      <c r="Z359" s="19">
        <v>0.39700000000000002</v>
      </c>
      <c r="AA359" s="19">
        <v>0.36299999999999999</v>
      </c>
    </row>
    <row r="360" spans="1:27" ht="12.75" customHeight="1">
      <c r="A360" s="6">
        <v>44914</v>
      </c>
      <c r="B360" s="27" t="s">
        <v>7</v>
      </c>
      <c r="C360" s="19">
        <v>0.35499999999999998</v>
      </c>
      <c r="D360" s="19">
        <v>0.36</v>
      </c>
      <c r="E360" s="19">
        <v>0.35299999999999998</v>
      </c>
      <c r="F360" s="19"/>
      <c r="G360" s="19">
        <v>0.35499999999999998</v>
      </c>
      <c r="H360" s="19">
        <v>0.36299999999999999</v>
      </c>
      <c r="I360" s="19">
        <v>0.44800000000000001</v>
      </c>
      <c r="J360" s="19">
        <v>0.64</v>
      </c>
      <c r="K360" s="19">
        <v>0.89500000000000002</v>
      </c>
      <c r="L360" s="19">
        <v>1.0680000000000001</v>
      </c>
      <c r="M360" s="19">
        <v>1.238</v>
      </c>
      <c r="N360" s="19">
        <v>1.3180000000000001</v>
      </c>
      <c r="O360" s="19">
        <v>1.345</v>
      </c>
      <c r="P360" s="19">
        <v>1.335</v>
      </c>
      <c r="Q360" s="19">
        <v>1.2929999999999999</v>
      </c>
      <c r="R360" s="19">
        <v>1.26</v>
      </c>
      <c r="S360" s="19">
        <v>1.163</v>
      </c>
      <c r="T360" s="19">
        <v>1.0629999999999999</v>
      </c>
      <c r="U360" s="19">
        <v>0.92300000000000004</v>
      </c>
      <c r="V360" s="19">
        <v>0.79800000000000004</v>
      </c>
      <c r="W360" s="19">
        <v>0.66300000000000003</v>
      </c>
      <c r="X360" s="19">
        <v>0.54300000000000004</v>
      </c>
      <c r="Y360" s="19">
        <v>0.50800000000000001</v>
      </c>
      <c r="Z360" s="19">
        <v>0.44</v>
      </c>
      <c r="AA360" s="19">
        <v>0.41</v>
      </c>
    </row>
    <row r="361" spans="1:27" ht="12.75" customHeight="1">
      <c r="A361" s="6">
        <v>44915</v>
      </c>
      <c r="B361" s="27" t="s">
        <v>8</v>
      </c>
      <c r="C361" s="19">
        <v>0.38600000000000001</v>
      </c>
      <c r="D361" s="19">
        <v>0.38200000000000001</v>
      </c>
      <c r="E361" s="19">
        <v>0.374</v>
      </c>
      <c r="F361" s="19"/>
      <c r="G361" s="19">
        <v>0.376</v>
      </c>
      <c r="H361" s="19">
        <v>0.39200000000000002</v>
      </c>
      <c r="I361" s="19">
        <v>0.47399999999999998</v>
      </c>
      <c r="J361" s="19">
        <v>0.68400000000000005</v>
      </c>
      <c r="K361" s="19">
        <v>0.91200000000000003</v>
      </c>
      <c r="L361" s="19">
        <v>1.1140000000000001</v>
      </c>
      <c r="M361" s="19">
        <v>1.282</v>
      </c>
      <c r="N361" s="19">
        <v>1.3280000000000001</v>
      </c>
      <c r="O361" s="19">
        <v>1.3420000000000001</v>
      </c>
      <c r="P361" s="19">
        <v>1.3320000000000001</v>
      </c>
      <c r="Q361" s="19">
        <v>1.298</v>
      </c>
      <c r="R361" s="19">
        <v>1.256</v>
      </c>
      <c r="S361" s="19">
        <v>1.1819999999999999</v>
      </c>
      <c r="T361" s="19">
        <v>1.0920000000000001</v>
      </c>
      <c r="U361" s="19">
        <v>0.94799999999999995</v>
      </c>
      <c r="V361" s="19">
        <v>0.80400000000000005</v>
      </c>
      <c r="W361" s="19">
        <v>0.65800000000000003</v>
      </c>
      <c r="X361" s="19">
        <v>0.56799999999999995</v>
      </c>
      <c r="Y361" s="19">
        <v>0.502</v>
      </c>
      <c r="Z361" s="19">
        <v>0.438</v>
      </c>
      <c r="AA361" s="19">
        <v>0.40400000000000003</v>
      </c>
    </row>
    <row r="362" spans="1:27" ht="12.75" customHeight="1">
      <c r="A362" s="6">
        <v>44916</v>
      </c>
      <c r="B362" s="27" t="s">
        <v>9</v>
      </c>
      <c r="C362" s="19">
        <v>0.39200000000000002</v>
      </c>
      <c r="D362" s="19">
        <v>0.38800000000000001</v>
      </c>
      <c r="E362" s="19">
        <v>0.38800000000000001</v>
      </c>
      <c r="F362" s="19"/>
      <c r="G362" s="19">
        <v>0.38400000000000001</v>
      </c>
      <c r="H362" s="19">
        <v>0.41199999999999998</v>
      </c>
      <c r="I362" s="19">
        <v>0.498</v>
      </c>
      <c r="J362" s="19">
        <v>0.69199999999999995</v>
      </c>
      <c r="K362" s="19">
        <v>0.94</v>
      </c>
      <c r="L362" s="19">
        <v>1.1259999999999999</v>
      </c>
      <c r="M362" s="19">
        <v>1.26</v>
      </c>
      <c r="N362" s="19">
        <v>1.3140000000000001</v>
      </c>
      <c r="O362" s="19">
        <v>1.3520000000000001</v>
      </c>
      <c r="P362" s="19">
        <v>1.3260000000000001</v>
      </c>
      <c r="Q362" s="19">
        <v>1.266</v>
      </c>
      <c r="R362" s="19">
        <v>1.228</v>
      </c>
      <c r="S362" s="19">
        <v>1.1459999999999999</v>
      </c>
      <c r="T362" s="19">
        <v>1.052</v>
      </c>
      <c r="U362" s="19">
        <v>0.90800000000000003</v>
      </c>
      <c r="V362" s="19">
        <v>0.81</v>
      </c>
      <c r="W362" s="19">
        <v>0.66200000000000003</v>
      </c>
      <c r="X362" s="19">
        <v>0.58199999999999996</v>
      </c>
      <c r="Y362" s="19">
        <v>0.502</v>
      </c>
      <c r="Z362" s="19">
        <v>0.44600000000000001</v>
      </c>
      <c r="AA362" s="19">
        <v>0.41599999999999998</v>
      </c>
    </row>
    <row r="363" spans="1:27" ht="12.75" customHeight="1">
      <c r="A363" s="6">
        <v>44917</v>
      </c>
      <c r="B363" s="27" t="s">
        <v>3</v>
      </c>
      <c r="C363" s="19">
        <v>0.38700000000000001</v>
      </c>
      <c r="D363" s="19">
        <v>0.38300000000000001</v>
      </c>
      <c r="E363" s="19">
        <v>0.38</v>
      </c>
      <c r="F363" s="19"/>
      <c r="G363" s="19">
        <v>0.38</v>
      </c>
      <c r="H363" s="19">
        <v>0.4</v>
      </c>
      <c r="I363" s="19">
        <v>0.47699999999999998</v>
      </c>
      <c r="J363" s="19">
        <v>0.68300000000000005</v>
      </c>
      <c r="K363" s="19">
        <v>0.94</v>
      </c>
      <c r="L363" s="19">
        <v>1.133</v>
      </c>
      <c r="M363" s="19">
        <v>1.2569999999999999</v>
      </c>
      <c r="N363" s="19">
        <v>1.343</v>
      </c>
      <c r="O363" s="19">
        <v>1.35</v>
      </c>
      <c r="P363" s="19">
        <v>1.32</v>
      </c>
      <c r="Q363" s="19">
        <v>1.3</v>
      </c>
      <c r="R363" s="19">
        <v>1.24</v>
      </c>
      <c r="S363" s="19">
        <v>1.173</v>
      </c>
      <c r="T363" s="19">
        <v>1.083</v>
      </c>
      <c r="U363" s="19">
        <v>0.94699999999999995</v>
      </c>
      <c r="V363" s="19">
        <v>0.78</v>
      </c>
      <c r="W363" s="19">
        <v>0.64</v>
      </c>
      <c r="X363" s="19">
        <v>0.54</v>
      </c>
      <c r="Y363" s="19">
        <v>0.48299999999999998</v>
      </c>
      <c r="Z363" s="19">
        <v>0.44</v>
      </c>
      <c r="AA363" s="19">
        <v>0.40699999999999997</v>
      </c>
    </row>
    <row r="364" spans="1:27" ht="12.75" customHeight="1">
      <c r="A364" s="6">
        <v>44918</v>
      </c>
      <c r="B364" s="27" t="s">
        <v>4</v>
      </c>
      <c r="C364" s="19">
        <v>0.39</v>
      </c>
      <c r="D364" s="19">
        <v>0.38300000000000001</v>
      </c>
      <c r="E364" s="19">
        <v>0.38</v>
      </c>
      <c r="F364" s="19"/>
      <c r="G364" s="19">
        <v>0.38300000000000001</v>
      </c>
      <c r="H364" s="19">
        <v>0.4</v>
      </c>
      <c r="I364" s="19">
        <v>0.47699999999999998</v>
      </c>
      <c r="J364" s="19">
        <v>0.68300000000000005</v>
      </c>
      <c r="K364" s="19">
        <v>0.94699999999999995</v>
      </c>
      <c r="L364" s="19">
        <v>1.113</v>
      </c>
      <c r="M364" s="19">
        <v>1.2629999999999999</v>
      </c>
      <c r="N364" s="19">
        <v>1.29</v>
      </c>
      <c r="O364" s="19">
        <v>1.323</v>
      </c>
      <c r="P364" s="19">
        <v>1.3069999999999999</v>
      </c>
      <c r="Q364" s="19">
        <v>1.23</v>
      </c>
      <c r="R364" s="19">
        <v>1.2130000000000001</v>
      </c>
      <c r="S364" s="19">
        <v>1.137</v>
      </c>
      <c r="T364" s="19">
        <v>1.06</v>
      </c>
      <c r="U364" s="19">
        <v>0.91700000000000004</v>
      </c>
      <c r="V364" s="19">
        <v>0.76</v>
      </c>
      <c r="W364" s="19">
        <v>0.64300000000000002</v>
      </c>
      <c r="X364" s="19">
        <v>0.54700000000000004</v>
      </c>
      <c r="Y364" s="19">
        <v>0.49299999999999999</v>
      </c>
      <c r="Z364" s="19">
        <v>0.44700000000000001</v>
      </c>
      <c r="AA364" s="19">
        <v>0.42</v>
      </c>
    </row>
    <row r="365" spans="1:27" ht="12.75" customHeight="1">
      <c r="A365" s="6">
        <v>44919</v>
      </c>
      <c r="B365" s="27" t="s">
        <v>5</v>
      </c>
      <c r="C365" s="19">
        <v>0.34</v>
      </c>
      <c r="D365" s="19">
        <v>0.34</v>
      </c>
      <c r="E365" s="19">
        <v>0.33</v>
      </c>
      <c r="F365" s="19"/>
      <c r="G365" s="19">
        <v>0.34</v>
      </c>
      <c r="H365" s="19">
        <v>0.35</v>
      </c>
      <c r="I365" s="19">
        <v>0.4</v>
      </c>
      <c r="J365" s="19">
        <v>0.5</v>
      </c>
      <c r="K365" s="19">
        <v>0.62</v>
      </c>
      <c r="L365" s="19">
        <v>0.71</v>
      </c>
      <c r="M365" s="19">
        <v>0.85</v>
      </c>
      <c r="N365" s="19">
        <v>0.88</v>
      </c>
      <c r="O365" s="19">
        <v>0.85</v>
      </c>
      <c r="P365" s="19">
        <v>0.67</v>
      </c>
      <c r="Q365" s="19">
        <v>0.53</v>
      </c>
      <c r="R365" s="19">
        <v>0.46</v>
      </c>
      <c r="S365" s="19">
        <v>0.43</v>
      </c>
      <c r="T365" s="19">
        <v>0.43</v>
      </c>
      <c r="U365" s="19">
        <v>0.41</v>
      </c>
      <c r="V365" s="19">
        <v>0.39</v>
      </c>
      <c r="W365" s="19">
        <v>0.39</v>
      </c>
      <c r="X365" s="19">
        <v>0.38</v>
      </c>
      <c r="Y365" s="19">
        <v>0.39</v>
      </c>
      <c r="Z365" s="19">
        <v>0.4</v>
      </c>
      <c r="AA365" s="19">
        <v>0.39</v>
      </c>
    </row>
    <row r="366" spans="1:27" ht="12.75" customHeight="1">
      <c r="A366" s="6">
        <v>44920</v>
      </c>
      <c r="B366" s="28" t="s">
        <v>6</v>
      </c>
      <c r="C366" s="19">
        <v>0.42</v>
      </c>
      <c r="D366" s="19">
        <v>0.36</v>
      </c>
      <c r="E366" s="19">
        <v>0.34</v>
      </c>
      <c r="F366" s="19"/>
      <c r="G366" s="19">
        <v>0.33</v>
      </c>
      <c r="H366" s="19">
        <v>0.33</v>
      </c>
      <c r="I366" s="19">
        <v>0.34</v>
      </c>
      <c r="J366" s="19">
        <v>0.39</v>
      </c>
      <c r="K366" s="19">
        <v>0.43</v>
      </c>
      <c r="L366" s="19">
        <v>0.38</v>
      </c>
      <c r="M366" s="19">
        <v>0.38</v>
      </c>
      <c r="N366" s="19">
        <v>0.45</v>
      </c>
      <c r="O366" s="19">
        <v>0.44</v>
      </c>
      <c r="P366" s="19">
        <v>0.37</v>
      </c>
      <c r="Q366" s="19">
        <v>0.35</v>
      </c>
      <c r="R366" s="19">
        <v>0.37</v>
      </c>
      <c r="S366" s="19">
        <v>0.38</v>
      </c>
      <c r="T366" s="19">
        <v>0.4</v>
      </c>
      <c r="U366" s="19">
        <v>0.44</v>
      </c>
      <c r="V366" s="19">
        <v>0.41</v>
      </c>
      <c r="W366" s="19">
        <v>0.38</v>
      </c>
      <c r="X366" s="19">
        <v>0.38</v>
      </c>
      <c r="Y366" s="19">
        <v>0.38</v>
      </c>
      <c r="Z366" s="19">
        <v>0.37</v>
      </c>
      <c r="AA366" s="19">
        <v>0.35</v>
      </c>
    </row>
    <row r="367" spans="1:27" ht="12.75" customHeight="1">
      <c r="A367" s="6">
        <v>44921</v>
      </c>
      <c r="B367" s="28" t="s">
        <v>7</v>
      </c>
      <c r="C367" s="19">
        <v>0.34</v>
      </c>
      <c r="D367" s="19">
        <v>0.33</v>
      </c>
      <c r="E367" s="19">
        <v>0.33</v>
      </c>
      <c r="F367" s="19"/>
      <c r="G367" s="19">
        <v>0.33</v>
      </c>
      <c r="H367" s="19">
        <v>0.34</v>
      </c>
      <c r="I367" s="19">
        <v>0.34</v>
      </c>
      <c r="J367" s="19">
        <v>0.39</v>
      </c>
      <c r="K367" s="19">
        <v>0.48</v>
      </c>
      <c r="L367" s="19">
        <v>0.43</v>
      </c>
      <c r="M367" s="19">
        <v>0.43</v>
      </c>
      <c r="N367" s="19">
        <v>0.48</v>
      </c>
      <c r="O367" s="19">
        <v>0.42</v>
      </c>
      <c r="P367" s="19">
        <v>0.38</v>
      </c>
      <c r="Q367" s="19">
        <v>0.36</v>
      </c>
      <c r="R367" s="19">
        <v>0.35</v>
      </c>
      <c r="S367" s="19">
        <v>0.37</v>
      </c>
      <c r="T367" s="19">
        <v>0.4</v>
      </c>
      <c r="U367" s="19">
        <v>0.44</v>
      </c>
      <c r="V367" s="19">
        <v>0.44</v>
      </c>
      <c r="W367" s="19">
        <v>0.41</v>
      </c>
      <c r="X367" s="19">
        <v>0.41</v>
      </c>
      <c r="Y367" s="19">
        <v>0.4</v>
      </c>
      <c r="Z367" s="19">
        <v>0.38</v>
      </c>
      <c r="AA367" s="19">
        <v>0.35</v>
      </c>
    </row>
    <row r="368" spans="1:27" ht="12.75" customHeight="1">
      <c r="A368" s="6">
        <v>44922</v>
      </c>
      <c r="B368" s="27" t="s">
        <v>8</v>
      </c>
      <c r="C368" s="19">
        <v>0.37</v>
      </c>
      <c r="D368" s="19">
        <v>0.35</v>
      </c>
      <c r="E368" s="19">
        <v>0.34</v>
      </c>
      <c r="F368" s="19"/>
      <c r="G368" s="19">
        <v>0.33</v>
      </c>
      <c r="H368" s="19">
        <v>0.34</v>
      </c>
      <c r="I368" s="19">
        <v>0.35</v>
      </c>
      <c r="J368" s="19">
        <v>0.41</v>
      </c>
      <c r="K368" s="19">
        <v>0.48</v>
      </c>
      <c r="L368" s="19">
        <v>0.42</v>
      </c>
      <c r="M368" s="19">
        <v>0.42</v>
      </c>
      <c r="N368" s="19">
        <v>0.49</v>
      </c>
      <c r="O368" s="19">
        <v>0.49</v>
      </c>
      <c r="P368" s="19">
        <v>0.45</v>
      </c>
      <c r="Q368" s="19">
        <v>0.44</v>
      </c>
      <c r="R368" s="19">
        <v>0.45</v>
      </c>
      <c r="S368" s="19">
        <v>0.47</v>
      </c>
      <c r="T368" s="19">
        <v>0.49</v>
      </c>
      <c r="U368" s="19">
        <v>0.49</v>
      </c>
      <c r="V368" s="19">
        <v>0.47</v>
      </c>
      <c r="W368" s="19">
        <v>0.44</v>
      </c>
      <c r="X368" s="19">
        <v>0.42</v>
      </c>
      <c r="Y368" s="19">
        <v>0.4</v>
      </c>
      <c r="Z368" s="19">
        <v>0.4</v>
      </c>
      <c r="AA368" s="19">
        <v>0.38</v>
      </c>
    </row>
    <row r="369" spans="1:27" ht="12.75" customHeight="1">
      <c r="A369" s="6">
        <v>44923</v>
      </c>
      <c r="B369" s="27" t="s">
        <v>9</v>
      </c>
      <c r="C369" s="19">
        <v>0.39200000000000002</v>
      </c>
      <c r="D369" s="19">
        <v>0.38800000000000001</v>
      </c>
      <c r="E369" s="19">
        <v>0.38800000000000001</v>
      </c>
      <c r="F369" s="19"/>
      <c r="G369" s="19">
        <v>0.38400000000000001</v>
      </c>
      <c r="H369" s="19">
        <v>0.41199999999999998</v>
      </c>
      <c r="I369" s="19">
        <v>0.498</v>
      </c>
      <c r="J369" s="19">
        <v>0.69199999999999995</v>
      </c>
      <c r="K369" s="19">
        <v>0.94</v>
      </c>
      <c r="L369" s="19">
        <v>1.1259999999999999</v>
      </c>
      <c r="M369" s="19">
        <v>1.26</v>
      </c>
      <c r="N369" s="19">
        <v>1.3140000000000001</v>
      </c>
      <c r="O369" s="19">
        <v>1.3520000000000001</v>
      </c>
      <c r="P369" s="19">
        <v>1.3260000000000001</v>
      </c>
      <c r="Q369" s="19">
        <v>1.266</v>
      </c>
      <c r="R369" s="19">
        <v>1.228</v>
      </c>
      <c r="S369" s="19">
        <v>1.1459999999999999</v>
      </c>
      <c r="T369" s="19">
        <v>1.052</v>
      </c>
      <c r="U369" s="19">
        <v>0.90800000000000003</v>
      </c>
      <c r="V369" s="19">
        <v>0.81</v>
      </c>
      <c r="W369" s="19">
        <v>0.66200000000000003</v>
      </c>
      <c r="X369" s="19">
        <v>0.58199999999999996</v>
      </c>
      <c r="Y369" s="19">
        <v>0.502</v>
      </c>
      <c r="Z369" s="19">
        <v>0.44600000000000001</v>
      </c>
      <c r="AA369" s="19">
        <v>0.41599999999999998</v>
      </c>
    </row>
    <row r="370" spans="1:27" ht="12.75" customHeight="1">
      <c r="A370" s="6">
        <v>44924</v>
      </c>
      <c r="B370" s="27" t="s">
        <v>3</v>
      </c>
      <c r="C370" s="19">
        <v>0.38700000000000001</v>
      </c>
      <c r="D370" s="19">
        <v>0.38300000000000001</v>
      </c>
      <c r="E370" s="19">
        <v>0.38</v>
      </c>
      <c r="F370" s="19"/>
      <c r="G370" s="19">
        <v>0.38</v>
      </c>
      <c r="H370" s="19">
        <v>0.4</v>
      </c>
      <c r="I370" s="19">
        <v>0.47699999999999998</v>
      </c>
      <c r="J370" s="19">
        <v>0.68300000000000005</v>
      </c>
      <c r="K370" s="19">
        <v>0.94</v>
      </c>
      <c r="L370" s="19">
        <v>1.133</v>
      </c>
      <c r="M370" s="19">
        <v>1.2569999999999999</v>
      </c>
      <c r="N370" s="19">
        <v>1.343</v>
      </c>
      <c r="O370" s="19">
        <v>1.35</v>
      </c>
      <c r="P370" s="19">
        <v>1.32</v>
      </c>
      <c r="Q370" s="19">
        <v>1.3</v>
      </c>
      <c r="R370" s="19">
        <v>1.24</v>
      </c>
      <c r="S370" s="19">
        <v>1.173</v>
      </c>
      <c r="T370" s="19">
        <v>1.083</v>
      </c>
      <c r="U370" s="19">
        <v>0.94699999999999995</v>
      </c>
      <c r="V370" s="19">
        <v>0.78</v>
      </c>
      <c r="W370" s="19">
        <v>0.64</v>
      </c>
      <c r="X370" s="19">
        <v>0.54</v>
      </c>
      <c r="Y370" s="19">
        <v>0.48299999999999998</v>
      </c>
      <c r="Z370" s="19">
        <v>0.44</v>
      </c>
      <c r="AA370" s="19">
        <v>0.40699999999999997</v>
      </c>
    </row>
    <row r="371" spans="1:27" ht="12.75" customHeight="1">
      <c r="A371" s="6">
        <v>44925</v>
      </c>
      <c r="B371" s="27" t="s">
        <v>4</v>
      </c>
      <c r="C371" s="19">
        <v>0.39</v>
      </c>
      <c r="D371" s="19">
        <v>0.38300000000000001</v>
      </c>
      <c r="E371" s="19">
        <v>0.38</v>
      </c>
      <c r="F371" s="19"/>
      <c r="G371" s="19">
        <v>0.38300000000000001</v>
      </c>
      <c r="H371" s="19">
        <v>0.4</v>
      </c>
      <c r="I371" s="19">
        <v>0.47699999999999998</v>
      </c>
      <c r="J371" s="19">
        <v>0.68300000000000005</v>
      </c>
      <c r="K371" s="19">
        <v>0.94699999999999995</v>
      </c>
      <c r="L371" s="19">
        <v>1.113</v>
      </c>
      <c r="M371" s="19">
        <v>1.2629999999999999</v>
      </c>
      <c r="N371" s="19">
        <v>1.29</v>
      </c>
      <c r="O371" s="19">
        <v>1.323</v>
      </c>
      <c r="P371" s="19">
        <v>1.3069999999999999</v>
      </c>
      <c r="Q371" s="19">
        <v>1.23</v>
      </c>
      <c r="R371" s="19">
        <v>1.2130000000000001</v>
      </c>
      <c r="S371" s="19">
        <v>1.137</v>
      </c>
      <c r="T371" s="19">
        <v>1.06</v>
      </c>
      <c r="U371" s="19">
        <v>0.91700000000000004</v>
      </c>
      <c r="V371" s="19">
        <v>0.76</v>
      </c>
      <c r="W371" s="19">
        <v>0.64300000000000002</v>
      </c>
      <c r="X371" s="19">
        <v>0.54700000000000004</v>
      </c>
      <c r="Y371" s="19">
        <v>0.49299999999999999</v>
      </c>
      <c r="Z371" s="19">
        <v>0.44700000000000001</v>
      </c>
      <c r="AA371" s="19">
        <v>0.42</v>
      </c>
    </row>
    <row r="372" spans="1:27" ht="12.75" customHeight="1" thickBot="1">
      <c r="A372" s="8">
        <v>44926</v>
      </c>
      <c r="B372" s="8" t="s">
        <v>5</v>
      </c>
      <c r="C372" s="20">
        <v>0.36</v>
      </c>
      <c r="D372" s="20">
        <v>0.36</v>
      </c>
      <c r="E372" s="20">
        <v>0.34</v>
      </c>
      <c r="F372" s="20"/>
      <c r="G372" s="20">
        <v>0.34</v>
      </c>
      <c r="H372" s="20">
        <v>0.36</v>
      </c>
      <c r="I372" s="20">
        <v>0.4</v>
      </c>
      <c r="J372" s="20">
        <v>0.52</v>
      </c>
      <c r="K372" s="20">
        <v>0.67</v>
      </c>
      <c r="L372" s="20">
        <v>0.8</v>
      </c>
      <c r="M372" s="20">
        <v>1</v>
      </c>
      <c r="N372" s="20">
        <v>0.98</v>
      </c>
      <c r="O372" s="20">
        <v>1.01</v>
      </c>
      <c r="P372" s="20">
        <v>0.96</v>
      </c>
      <c r="Q372" s="20">
        <v>0.89</v>
      </c>
      <c r="R372" s="20">
        <v>0.74</v>
      </c>
      <c r="S372" s="20">
        <v>0.66</v>
      </c>
      <c r="T372" s="20">
        <v>0.61</v>
      </c>
      <c r="U372" s="20">
        <v>0.53</v>
      </c>
      <c r="V372" s="20">
        <v>0.48</v>
      </c>
      <c r="W372" s="20">
        <v>0.45</v>
      </c>
      <c r="X372" s="20">
        <v>0.42</v>
      </c>
      <c r="Y372" s="20">
        <v>0.4</v>
      </c>
      <c r="Z372" s="20">
        <v>0.4</v>
      </c>
      <c r="AA372" s="20">
        <v>0.36</v>
      </c>
    </row>
    <row r="373" spans="1:27" ht="12.75" customHeight="1"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</row>
  </sheetData>
  <mergeCells count="1">
    <mergeCell ref="C6:AA6"/>
  </mergeCells>
  <phoneticPr fontId="3" type="noConversion"/>
  <conditionalFormatting sqref="C8:AA372">
    <cfRule type="cellIs" dxfId="155" priority="65" stopIfTrue="1" operator="equal">
      <formula>#REF!</formula>
    </cfRule>
    <cfRule type="cellIs" dxfId="154" priority="66" stopIfTrue="1" operator="equal">
      <formula>#REF!</formula>
    </cfRule>
  </conditionalFormatting>
  <conditionalFormatting sqref="B311">
    <cfRule type="cellIs" dxfId="153" priority="23" stopIfTrue="1" operator="equal">
      <formula>#REF!</formula>
    </cfRule>
    <cfRule type="cellIs" dxfId="152" priority="24" stopIfTrue="1" operator="equal">
      <formula>#REF!</formula>
    </cfRule>
  </conditionalFormatting>
  <conditionalFormatting sqref="B309">
    <cfRule type="cellIs" dxfId="151" priority="21" stopIfTrue="1" operator="equal">
      <formula>#REF!</formula>
    </cfRule>
    <cfRule type="cellIs" dxfId="150" priority="22" stopIfTrue="1" operator="equal">
      <formula>#REF!</formula>
    </cfRule>
  </conditionalFormatting>
  <conditionalFormatting sqref="B310">
    <cfRule type="cellIs" dxfId="149" priority="19" stopIfTrue="1" operator="equal">
      <formula>#REF!</formula>
    </cfRule>
    <cfRule type="cellIs" dxfId="148" priority="20" stopIfTrue="1" operator="equal">
      <formula>#REF!</formula>
    </cfRule>
  </conditionalFormatting>
  <conditionalFormatting sqref="B280">
    <cfRule type="cellIs" dxfId="147" priority="17" stopIfTrue="1" operator="equal">
      <formula>#REF!</formula>
    </cfRule>
    <cfRule type="cellIs" dxfId="146" priority="18" stopIfTrue="1" operator="equal">
      <formula>#REF!</formula>
    </cfRule>
  </conditionalFormatting>
  <conditionalFormatting sqref="B250">
    <cfRule type="cellIs" dxfId="145" priority="15" stopIfTrue="1" operator="equal">
      <formula>#REF!</formula>
    </cfRule>
    <cfRule type="cellIs" dxfId="144" priority="16" stopIfTrue="1" operator="equal">
      <formula>#REF!</formula>
    </cfRule>
  </conditionalFormatting>
  <conditionalFormatting sqref="B219">
    <cfRule type="cellIs" dxfId="143" priority="13" stopIfTrue="1" operator="equal">
      <formula>#REF!</formula>
    </cfRule>
    <cfRule type="cellIs" dxfId="142" priority="14" stopIfTrue="1" operator="equal">
      <formula>#REF!</formula>
    </cfRule>
  </conditionalFormatting>
  <conditionalFormatting sqref="B188">
    <cfRule type="cellIs" dxfId="141" priority="11" stopIfTrue="1" operator="equal">
      <formula>#REF!</formula>
    </cfRule>
    <cfRule type="cellIs" dxfId="140" priority="12" stopIfTrue="1" operator="equal">
      <formula>#REF!</formula>
    </cfRule>
  </conditionalFormatting>
  <conditionalFormatting sqref="B158">
    <cfRule type="cellIs" dxfId="139" priority="9" stopIfTrue="1" operator="equal">
      <formula>#REF!</formula>
    </cfRule>
    <cfRule type="cellIs" dxfId="138" priority="10" stopIfTrue="1" operator="equal">
      <formula>#REF!</formula>
    </cfRule>
  </conditionalFormatting>
  <conditionalFormatting sqref="B127">
    <cfRule type="cellIs" dxfId="137" priority="7" stopIfTrue="1" operator="equal">
      <formula>#REF!</formula>
    </cfRule>
    <cfRule type="cellIs" dxfId="136" priority="8" stopIfTrue="1" operator="equal">
      <formula>#REF!</formula>
    </cfRule>
  </conditionalFormatting>
  <conditionalFormatting sqref="B97">
    <cfRule type="cellIs" dxfId="135" priority="5" stopIfTrue="1" operator="equal">
      <formula>#REF!</formula>
    </cfRule>
    <cfRule type="cellIs" dxfId="134" priority="6" stopIfTrue="1" operator="equal">
      <formula>#REF!</formula>
    </cfRule>
  </conditionalFormatting>
  <conditionalFormatting sqref="B66">
    <cfRule type="cellIs" dxfId="133" priority="3" stopIfTrue="1" operator="equal">
      <formula>#REF!</formula>
    </cfRule>
    <cfRule type="cellIs" dxfId="132" priority="4" stopIfTrue="1" operator="equal">
      <formula>#REF!</formula>
    </cfRule>
  </conditionalFormatting>
  <conditionalFormatting sqref="B38">
    <cfRule type="cellIs" dxfId="131" priority="1" stopIfTrue="1" operator="equal">
      <formula>#REF!</formula>
    </cfRule>
    <cfRule type="cellIs" dxfId="130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A373"/>
  <sheetViews>
    <sheetView zoomScale="80" zoomScaleNormal="80" workbookViewId="0"/>
  </sheetViews>
  <sheetFormatPr defaultColWidth="7" defaultRowHeight="12.75" customHeight="1"/>
  <cols>
    <col min="1" max="2" width="11.83203125" style="1" customWidth="1"/>
    <col min="3" max="16384" width="7" style="1"/>
  </cols>
  <sheetData>
    <row r="1" spans="1:27" ht="12.75" customHeight="1">
      <c r="N1" s="1" t="s">
        <v>0</v>
      </c>
      <c r="O1" s="2"/>
    </row>
    <row r="2" spans="1:27" ht="12.75" customHeight="1">
      <c r="N2" s="1" t="s">
        <v>1</v>
      </c>
      <c r="O2" s="2"/>
    </row>
    <row r="3" spans="1:27" ht="12.75" customHeight="1">
      <c r="N3" s="1" t="s">
        <v>27</v>
      </c>
      <c r="O3" s="2"/>
    </row>
    <row r="4" spans="1:2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4" t="s">
        <v>15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6" spans="1:27" ht="18.75" customHeight="1">
      <c r="A6" s="15" t="s">
        <v>21</v>
      </c>
      <c r="B6" s="10"/>
      <c r="C6" s="29" t="s">
        <v>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</row>
    <row r="7" spans="1:27" ht="22.5" customHeight="1">
      <c r="A7" s="16" t="s">
        <v>19</v>
      </c>
      <c r="B7" s="16" t="s">
        <v>20</v>
      </c>
      <c r="C7" s="5">
        <v>1</v>
      </c>
      <c r="D7" s="5">
        <v>2</v>
      </c>
      <c r="E7" s="5">
        <v>3</v>
      </c>
      <c r="F7" s="5" t="s">
        <v>24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5">
        <v>16</v>
      </c>
      <c r="T7" s="5">
        <v>17</v>
      </c>
      <c r="U7" s="5">
        <v>18</v>
      </c>
      <c r="V7" s="5">
        <v>19</v>
      </c>
      <c r="W7" s="5">
        <v>20</v>
      </c>
      <c r="X7" s="5">
        <v>21</v>
      </c>
      <c r="Y7" s="5">
        <v>22</v>
      </c>
      <c r="Z7" s="5">
        <v>23</v>
      </c>
      <c r="AA7" s="5">
        <v>24</v>
      </c>
    </row>
    <row r="8" spans="1:27" ht="12.75" customHeight="1">
      <c r="A8" s="6">
        <v>44562</v>
      </c>
      <c r="B8" s="28" t="s">
        <v>5</v>
      </c>
      <c r="C8" s="19">
        <v>1.56</v>
      </c>
      <c r="D8" s="19">
        <v>1.52</v>
      </c>
      <c r="E8" s="19">
        <v>1.54</v>
      </c>
      <c r="F8" s="19"/>
      <c r="G8" s="19">
        <v>1.5</v>
      </c>
      <c r="H8" s="19">
        <v>1.53</v>
      </c>
      <c r="I8" s="19">
        <v>1.56</v>
      </c>
      <c r="J8" s="19">
        <v>1.49</v>
      </c>
      <c r="K8" s="19">
        <v>1.39</v>
      </c>
      <c r="L8" s="19">
        <v>1.38</v>
      </c>
      <c r="M8" s="19">
        <v>1.47</v>
      </c>
      <c r="N8" s="19">
        <v>1.59</v>
      </c>
      <c r="O8" s="19">
        <v>1.61</v>
      </c>
      <c r="P8" s="19">
        <v>1.65</v>
      </c>
      <c r="Q8" s="19">
        <v>1.73</v>
      </c>
      <c r="R8" s="19">
        <v>1.7</v>
      </c>
      <c r="S8" s="19">
        <v>1.82</v>
      </c>
      <c r="T8" s="19">
        <v>1.89</v>
      </c>
      <c r="U8" s="19">
        <v>1.9</v>
      </c>
      <c r="V8" s="19">
        <v>1.85</v>
      </c>
      <c r="W8" s="19">
        <v>1.74</v>
      </c>
      <c r="X8" s="19">
        <v>1.63</v>
      </c>
      <c r="Y8" s="19">
        <v>1.57</v>
      </c>
      <c r="Z8" s="19">
        <v>1.51</v>
      </c>
      <c r="AA8" s="19">
        <v>1.48</v>
      </c>
    </row>
    <row r="9" spans="1:27" ht="12.75" customHeight="1">
      <c r="A9" s="6">
        <v>44563</v>
      </c>
      <c r="B9" s="27" t="s">
        <v>6</v>
      </c>
      <c r="C9" s="19">
        <v>1.58</v>
      </c>
      <c r="D9" s="19">
        <v>1.53</v>
      </c>
      <c r="E9" s="19">
        <v>1.4830000000000001</v>
      </c>
      <c r="F9" s="19"/>
      <c r="G9" s="19">
        <v>1.46</v>
      </c>
      <c r="H9" s="19">
        <v>1.5149999999999999</v>
      </c>
      <c r="I9" s="19">
        <v>1.6479999999999999</v>
      </c>
      <c r="J9" s="19">
        <v>1.835</v>
      </c>
      <c r="K9" s="19">
        <v>2.0129999999999999</v>
      </c>
      <c r="L9" s="19">
        <v>2.2280000000000002</v>
      </c>
      <c r="M9" s="19">
        <v>2.395</v>
      </c>
      <c r="N9" s="19">
        <v>2.6080000000000001</v>
      </c>
      <c r="O9" s="19">
        <v>2.653</v>
      </c>
      <c r="P9" s="19">
        <v>2.5880000000000001</v>
      </c>
      <c r="Q9" s="19">
        <v>2.4529999999999998</v>
      </c>
      <c r="R9" s="19">
        <v>2.1949999999999998</v>
      </c>
      <c r="S9" s="19">
        <v>2.0880000000000001</v>
      </c>
      <c r="T9" s="19">
        <v>2.2330000000000001</v>
      </c>
      <c r="U9" s="19">
        <v>2.2000000000000002</v>
      </c>
      <c r="V9" s="19">
        <v>2.1179999999999999</v>
      </c>
      <c r="W9" s="19">
        <v>2.1</v>
      </c>
      <c r="X9" s="19">
        <v>1.978</v>
      </c>
      <c r="Y9" s="19">
        <v>1.8979999999999999</v>
      </c>
      <c r="Z9" s="19">
        <v>1.69</v>
      </c>
      <c r="AA9" s="19">
        <v>1.548</v>
      </c>
    </row>
    <row r="10" spans="1:27" ht="12.75" customHeight="1">
      <c r="A10" s="6">
        <v>44564</v>
      </c>
      <c r="B10" s="27" t="s">
        <v>7</v>
      </c>
      <c r="C10" s="19">
        <v>1.5229999999999999</v>
      </c>
      <c r="D10" s="19">
        <v>1.4850000000000001</v>
      </c>
      <c r="E10" s="19">
        <v>1.458</v>
      </c>
      <c r="F10" s="19"/>
      <c r="G10" s="19">
        <v>1.4430000000000001</v>
      </c>
      <c r="H10" s="19">
        <v>1.488</v>
      </c>
      <c r="I10" s="19">
        <v>1.62</v>
      </c>
      <c r="J10" s="19">
        <v>1.72</v>
      </c>
      <c r="K10" s="19">
        <v>1.7</v>
      </c>
      <c r="L10" s="19">
        <v>1.728</v>
      </c>
      <c r="M10" s="19">
        <v>1.82</v>
      </c>
      <c r="N10" s="19">
        <v>1.9650000000000001</v>
      </c>
      <c r="O10" s="19">
        <v>2.0649999999999999</v>
      </c>
      <c r="P10" s="19">
        <v>2.0550000000000002</v>
      </c>
      <c r="Q10" s="19">
        <v>2.0649999999999999</v>
      </c>
      <c r="R10" s="19">
        <v>2.0579999999999998</v>
      </c>
      <c r="S10" s="19">
        <v>2.0779999999999998</v>
      </c>
      <c r="T10" s="19">
        <v>2.21</v>
      </c>
      <c r="U10" s="19">
        <v>2.25</v>
      </c>
      <c r="V10" s="19">
        <v>2.1800000000000002</v>
      </c>
      <c r="W10" s="19">
        <v>2.09</v>
      </c>
      <c r="X10" s="19">
        <v>2.0830000000000002</v>
      </c>
      <c r="Y10" s="19">
        <v>1.9950000000000001</v>
      </c>
      <c r="Z10" s="19">
        <v>1.74</v>
      </c>
      <c r="AA10" s="19">
        <v>1.605</v>
      </c>
    </row>
    <row r="11" spans="1:27" ht="12.75" customHeight="1">
      <c r="A11" s="6">
        <v>44565</v>
      </c>
      <c r="B11" s="27" t="s">
        <v>8</v>
      </c>
      <c r="C11" s="19">
        <v>1.5529999999999999</v>
      </c>
      <c r="D11" s="19">
        <v>1.5129999999999999</v>
      </c>
      <c r="E11" s="19">
        <v>1.5069999999999999</v>
      </c>
      <c r="F11" s="19"/>
      <c r="G11" s="19">
        <v>1.4930000000000001</v>
      </c>
      <c r="H11" s="19">
        <v>1.597</v>
      </c>
      <c r="I11" s="19">
        <v>1.91</v>
      </c>
      <c r="J11" s="19">
        <v>2.423</v>
      </c>
      <c r="K11" s="19">
        <v>2.9</v>
      </c>
      <c r="L11" s="19">
        <v>3.347</v>
      </c>
      <c r="M11" s="19">
        <v>3.633</v>
      </c>
      <c r="N11" s="19">
        <v>3.9169999999999998</v>
      </c>
      <c r="O11" s="19">
        <v>3.9169999999999998</v>
      </c>
      <c r="P11" s="19">
        <v>3.823</v>
      </c>
      <c r="Q11" s="19">
        <v>3.79</v>
      </c>
      <c r="R11" s="19">
        <v>3.6429999999999998</v>
      </c>
      <c r="S11" s="19">
        <v>3.4430000000000001</v>
      </c>
      <c r="T11" s="19">
        <v>3.16</v>
      </c>
      <c r="U11" s="19">
        <v>2.9129999999999998</v>
      </c>
      <c r="V11" s="19">
        <v>2.5070000000000001</v>
      </c>
      <c r="W11" s="19">
        <v>2.3929999999999998</v>
      </c>
      <c r="X11" s="19">
        <v>2.2570000000000001</v>
      </c>
      <c r="Y11" s="19">
        <v>2.06</v>
      </c>
      <c r="Z11" s="19">
        <v>1.82</v>
      </c>
      <c r="AA11" s="19">
        <v>1.663</v>
      </c>
    </row>
    <row r="12" spans="1:27" ht="12.75" customHeight="1">
      <c r="A12" s="6">
        <v>44566</v>
      </c>
      <c r="B12" s="27" t="s">
        <v>9</v>
      </c>
      <c r="C12" s="19">
        <v>1.603</v>
      </c>
      <c r="D12" s="19">
        <v>1.58</v>
      </c>
      <c r="E12" s="19">
        <v>1.53</v>
      </c>
      <c r="F12" s="19"/>
      <c r="G12" s="19">
        <v>1.498</v>
      </c>
      <c r="H12" s="19">
        <v>1.585</v>
      </c>
      <c r="I12" s="19">
        <v>1.8979999999999999</v>
      </c>
      <c r="J12" s="19">
        <v>2.3650000000000002</v>
      </c>
      <c r="K12" s="19">
        <v>2.88</v>
      </c>
      <c r="L12" s="19">
        <v>3.4449999999999998</v>
      </c>
      <c r="M12" s="19">
        <v>3.74</v>
      </c>
      <c r="N12" s="19">
        <v>3.8679999999999999</v>
      </c>
      <c r="O12" s="19">
        <v>3.9350000000000001</v>
      </c>
      <c r="P12" s="19">
        <v>3.8580000000000001</v>
      </c>
      <c r="Q12" s="19">
        <v>3.8029999999999999</v>
      </c>
      <c r="R12" s="19">
        <v>3.673</v>
      </c>
      <c r="S12" s="19">
        <v>3.41</v>
      </c>
      <c r="T12" s="19">
        <v>3.2349999999999999</v>
      </c>
      <c r="U12" s="19">
        <v>2.9729999999999999</v>
      </c>
      <c r="V12" s="19">
        <v>2.5680000000000001</v>
      </c>
      <c r="W12" s="19">
        <v>2.4079999999999999</v>
      </c>
      <c r="X12" s="19">
        <v>2.25</v>
      </c>
      <c r="Y12" s="19">
        <v>2.0750000000000002</v>
      </c>
      <c r="Z12" s="19">
        <v>1.823</v>
      </c>
      <c r="AA12" s="19">
        <v>1.64</v>
      </c>
    </row>
    <row r="13" spans="1:27" ht="12.75" customHeight="1">
      <c r="A13" s="6">
        <v>44567</v>
      </c>
      <c r="B13" s="28" t="s">
        <v>3</v>
      </c>
      <c r="C13" s="19">
        <v>1.43</v>
      </c>
      <c r="D13" s="19">
        <v>1.41</v>
      </c>
      <c r="E13" s="19">
        <v>1.39</v>
      </c>
      <c r="F13" s="19"/>
      <c r="G13" s="19">
        <v>1.4</v>
      </c>
      <c r="H13" s="19">
        <v>1.39</v>
      </c>
      <c r="I13" s="19">
        <v>1.42</v>
      </c>
      <c r="J13" s="19">
        <v>1.39</v>
      </c>
      <c r="K13" s="19">
        <v>1.4</v>
      </c>
      <c r="L13" s="19">
        <v>1.49</v>
      </c>
      <c r="M13" s="19">
        <v>1.64</v>
      </c>
      <c r="N13" s="19">
        <v>1.79</v>
      </c>
      <c r="O13" s="19">
        <v>1.88</v>
      </c>
      <c r="P13" s="19">
        <v>1.85</v>
      </c>
      <c r="Q13" s="19">
        <v>1.84</v>
      </c>
      <c r="R13" s="19">
        <v>1.83</v>
      </c>
      <c r="S13" s="19">
        <v>1.84</v>
      </c>
      <c r="T13" s="19">
        <v>1.98</v>
      </c>
      <c r="U13" s="19">
        <v>1.99</v>
      </c>
      <c r="V13" s="19">
        <v>1.9</v>
      </c>
      <c r="W13" s="19">
        <v>1.8</v>
      </c>
      <c r="X13" s="19">
        <v>1.67</v>
      </c>
      <c r="Y13" s="19">
        <v>1.63</v>
      </c>
      <c r="Z13" s="19">
        <v>1.53</v>
      </c>
      <c r="AA13" s="19">
        <v>1.48</v>
      </c>
    </row>
    <row r="14" spans="1:27" ht="12.75" customHeight="1">
      <c r="A14" s="6">
        <v>44568</v>
      </c>
      <c r="B14" s="27" t="s">
        <v>4</v>
      </c>
      <c r="C14" s="19">
        <v>1.59</v>
      </c>
      <c r="D14" s="19">
        <v>1.5640000000000001</v>
      </c>
      <c r="E14" s="19">
        <v>1.538</v>
      </c>
      <c r="F14" s="19"/>
      <c r="G14" s="19">
        <v>1.514</v>
      </c>
      <c r="H14" s="19">
        <v>1.6020000000000001</v>
      </c>
      <c r="I14" s="19">
        <v>1.8460000000000001</v>
      </c>
      <c r="J14" s="19">
        <v>2.2719999999999998</v>
      </c>
      <c r="K14" s="19">
        <v>2.7719999999999998</v>
      </c>
      <c r="L14" s="19">
        <v>3.1920000000000002</v>
      </c>
      <c r="M14" s="19">
        <v>3.4239999999999999</v>
      </c>
      <c r="N14" s="19">
        <v>3.5760000000000001</v>
      </c>
      <c r="O14" s="19">
        <v>3.6339999999999999</v>
      </c>
      <c r="P14" s="19">
        <v>3.66</v>
      </c>
      <c r="Q14" s="19">
        <v>3.6339999999999999</v>
      </c>
      <c r="R14" s="19">
        <v>3.5640000000000001</v>
      </c>
      <c r="S14" s="19">
        <v>3.34</v>
      </c>
      <c r="T14" s="19">
        <v>3.1840000000000002</v>
      </c>
      <c r="U14" s="19">
        <v>2.9060000000000001</v>
      </c>
      <c r="V14" s="19">
        <v>2.5579999999999998</v>
      </c>
      <c r="W14" s="19">
        <v>2.4159999999999999</v>
      </c>
      <c r="X14" s="19">
        <v>2.2839999999999998</v>
      </c>
      <c r="Y14" s="19">
        <v>2.11</v>
      </c>
      <c r="Z14" s="19">
        <v>1.83</v>
      </c>
      <c r="AA14" s="19">
        <v>1.6659999999999999</v>
      </c>
    </row>
    <row r="15" spans="1:27" ht="12.75" customHeight="1">
      <c r="A15" s="6">
        <v>44569</v>
      </c>
      <c r="B15" s="27" t="s">
        <v>5</v>
      </c>
      <c r="C15" s="19">
        <v>1.58</v>
      </c>
      <c r="D15" s="19">
        <v>1.53</v>
      </c>
      <c r="E15" s="19">
        <v>1.4830000000000001</v>
      </c>
      <c r="F15" s="19"/>
      <c r="G15" s="19">
        <v>1.46</v>
      </c>
      <c r="H15" s="19">
        <v>1.5149999999999999</v>
      </c>
      <c r="I15" s="19">
        <v>1.6479999999999999</v>
      </c>
      <c r="J15" s="19">
        <v>1.835</v>
      </c>
      <c r="K15" s="19">
        <v>2.0129999999999999</v>
      </c>
      <c r="L15" s="19">
        <v>2.2280000000000002</v>
      </c>
      <c r="M15" s="19">
        <v>2.395</v>
      </c>
      <c r="N15" s="19">
        <v>2.6080000000000001</v>
      </c>
      <c r="O15" s="19">
        <v>2.653</v>
      </c>
      <c r="P15" s="19">
        <v>2.5880000000000001</v>
      </c>
      <c r="Q15" s="19">
        <v>2.4529999999999998</v>
      </c>
      <c r="R15" s="19">
        <v>2.1949999999999998</v>
      </c>
      <c r="S15" s="19">
        <v>2.0880000000000001</v>
      </c>
      <c r="T15" s="19">
        <v>2.2330000000000001</v>
      </c>
      <c r="U15" s="19">
        <v>2.2000000000000002</v>
      </c>
      <c r="V15" s="19">
        <v>2.1179999999999999</v>
      </c>
      <c r="W15" s="19">
        <v>2.1</v>
      </c>
      <c r="X15" s="19">
        <v>1.978</v>
      </c>
      <c r="Y15" s="19">
        <v>1.8979999999999999</v>
      </c>
      <c r="Z15" s="19">
        <v>1.69</v>
      </c>
      <c r="AA15" s="19">
        <v>1.548</v>
      </c>
    </row>
    <row r="16" spans="1:27" ht="12.75" customHeight="1">
      <c r="A16" s="6">
        <v>44570</v>
      </c>
      <c r="B16" s="27" t="s">
        <v>6</v>
      </c>
      <c r="C16" s="19">
        <v>1.5229999999999999</v>
      </c>
      <c r="D16" s="19">
        <v>1.4850000000000001</v>
      </c>
      <c r="E16" s="19">
        <v>1.458</v>
      </c>
      <c r="F16" s="19"/>
      <c r="G16" s="19">
        <v>1.4430000000000001</v>
      </c>
      <c r="H16" s="19">
        <v>1.488</v>
      </c>
      <c r="I16" s="19">
        <v>1.62</v>
      </c>
      <c r="J16" s="19">
        <v>1.72</v>
      </c>
      <c r="K16" s="19">
        <v>1.7</v>
      </c>
      <c r="L16" s="19">
        <v>1.728</v>
      </c>
      <c r="M16" s="19">
        <v>1.82</v>
      </c>
      <c r="N16" s="19">
        <v>1.9650000000000001</v>
      </c>
      <c r="O16" s="19">
        <v>2.0649999999999999</v>
      </c>
      <c r="P16" s="19">
        <v>2.0550000000000002</v>
      </c>
      <c r="Q16" s="19">
        <v>2.0649999999999999</v>
      </c>
      <c r="R16" s="19">
        <v>2.0579999999999998</v>
      </c>
      <c r="S16" s="19">
        <v>2.0779999999999998</v>
      </c>
      <c r="T16" s="19">
        <v>2.21</v>
      </c>
      <c r="U16" s="19">
        <v>2.25</v>
      </c>
      <c r="V16" s="19">
        <v>2.1800000000000002</v>
      </c>
      <c r="W16" s="19">
        <v>2.09</v>
      </c>
      <c r="X16" s="19">
        <v>2.0830000000000002</v>
      </c>
      <c r="Y16" s="19">
        <v>1.9950000000000001</v>
      </c>
      <c r="Z16" s="19">
        <v>1.74</v>
      </c>
      <c r="AA16" s="19">
        <v>1.605</v>
      </c>
    </row>
    <row r="17" spans="1:27" ht="12.75" customHeight="1">
      <c r="A17" s="6">
        <v>44571</v>
      </c>
      <c r="B17" s="27" t="s">
        <v>7</v>
      </c>
      <c r="C17" s="19">
        <v>1.5529999999999999</v>
      </c>
      <c r="D17" s="19">
        <v>1.5129999999999999</v>
      </c>
      <c r="E17" s="19">
        <v>1.5069999999999999</v>
      </c>
      <c r="F17" s="19"/>
      <c r="G17" s="19">
        <v>1.4930000000000001</v>
      </c>
      <c r="H17" s="19">
        <v>1.597</v>
      </c>
      <c r="I17" s="19">
        <v>1.91</v>
      </c>
      <c r="J17" s="19">
        <v>2.423</v>
      </c>
      <c r="K17" s="19">
        <v>2.9</v>
      </c>
      <c r="L17" s="19">
        <v>3.347</v>
      </c>
      <c r="M17" s="19">
        <v>3.633</v>
      </c>
      <c r="N17" s="19">
        <v>3.9169999999999998</v>
      </c>
      <c r="O17" s="19">
        <v>3.9169999999999998</v>
      </c>
      <c r="P17" s="19">
        <v>3.823</v>
      </c>
      <c r="Q17" s="19">
        <v>3.79</v>
      </c>
      <c r="R17" s="19">
        <v>3.6429999999999998</v>
      </c>
      <c r="S17" s="19">
        <v>3.4430000000000001</v>
      </c>
      <c r="T17" s="19">
        <v>3.16</v>
      </c>
      <c r="U17" s="19">
        <v>2.9129999999999998</v>
      </c>
      <c r="V17" s="19">
        <v>2.5070000000000001</v>
      </c>
      <c r="W17" s="19">
        <v>2.3929999999999998</v>
      </c>
      <c r="X17" s="19">
        <v>2.2570000000000001</v>
      </c>
      <c r="Y17" s="19">
        <v>2.06</v>
      </c>
      <c r="Z17" s="19">
        <v>1.82</v>
      </c>
      <c r="AA17" s="19">
        <v>1.663</v>
      </c>
    </row>
    <row r="18" spans="1:27" ht="12.75" customHeight="1">
      <c r="A18" s="6">
        <v>44572</v>
      </c>
      <c r="B18" s="27" t="s">
        <v>8</v>
      </c>
      <c r="C18" s="19">
        <v>1.603</v>
      </c>
      <c r="D18" s="19">
        <v>1.58</v>
      </c>
      <c r="E18" s="19">
        <v>1.53</v>
      </c>
      <c r="F18" s="19"/>
      <c r="G18" s="19">
        <v>1.498</v>
      </c>
      <c r="H18" s="19">
        <v>1.585</v>
      </c>
      <c r="I18" s="19">
        <v>1.8979999999999999</v>
      </c>
      <c r="J18" s="19">
        <v>2.3650000000000002</v>
      </c>
      <c r="K18" s="19">
        <v>2.88</v>
      </c>
      <c r="L18" s="19">
        <v>3.4449999999999998</v>
      </c>
      <c r="M18" s="19">
        <v>3.74</v>
      </c>
      <c r="N18" s="19">
        <v>3.8679999999999999</v>
      </c>
      <c r="O18" s="19">
        <v>3.9350000000000001</v>
      </c>
      <c r="P18" s="19">
        <v>3.8580000000000001</v>
      </c>
      <c r="Q18" s="19">
        <v>3.8029999999999999</v>
      </c>
      <c r="R18" s="19">
        <v>3.673</v>
      </c>
      <c r="S18" s="19">
        <v>3.41</v>
      </c>
      <c r="T18" s="19">
        <v>3.2349999999999999</v>
      </c>
      <c r="U18" s="19">
        <v>2.9729999999999999</v>
      </c>
      <c r="V18" s="19">
        <v>2.5680000000000001</v>
      </c>
      <c r="W18" s="19">
        <v>2.4079999999999999</v>
      </c>
      <c r="X18" s="19">
        <v>2.25</v>
      </c>
      <c r="Y18" s="19">
        <v>2.0750000000000002</v>
      </c>
      <c r="Z18" s="19">
        <v>1.823</v>
      </c>
      <c r="AA18" s="19">
        <v>1.64</v>
      </c>
    </row>
    <row r="19" spans="1:27" ht="12.75" customHeight="1">
      <c r="A19" s="6">
        <v>44573</v>
      </c>
      <c r="B19" s="27" t="s">
        <v>9</v>
      </c>
      <c r="C19" s="19">
        <v>1.595</v>
      </c>
      <c r="D19" s="19">
        <v>1.5629999999999999</v>
      </c>
      <c r="E19" s="19">
        <v>1.54</v>
      </c>
      <c r="F19" s="19"/>
      <c r="G19" s="19">
        <v>1.528</v>
      </c>
      <c r="H19" s="19">
        <v>1.6279999999999999</v>
      </c>
      <c r="I19" s="19">
        <v>1.8979999999999999</v>
      </c>
      <c r="J19" s="19">
        <v>2.375</v>
      </c>
      <c r="K19" s="19">
        <v>2.8849999999999998</v>
      </c>
      <c r="L19" s="19">
        <v>3.3580000000000001</v>
      </c>
      <c r="M19" s="19">
        <v>3.573</v>
      </c>
      <c r="N19" s="19">
        <v>3.74</v>
      </c>
      <c r="O19" s="19">
        <v>3.74</v>
      </c>
      <c r="P19" s="19">
        <v>3.7130000000000001</v>
      </c>
      <c r="Q19" s="19">
        <v>3.7250000000000001</v>
      </c>
      <c r="R19" s="19">
        <v>3.5880000000000001</v>
      </c>
      <c r="S19" s="19">
        <v>3.363</v>
      </c>
      <c r="T19" s="19">
        <v>3.15</v>
      </c>
      <c r="U19" s="19">
        <v>2.8929999999999998</v>
      </c>
      <c r="V19" s="19">
        <v>2.54</v>
      </c>
      <c r="W19" s="19">
        <v>2.3929999999999998</v>
      </c>
      <c r="X19" s="19">
        <v>2.2650000000000001</v>
      </c>
      <c r="Y19" s="19">
        <v>2.105</v>
      </c>
      <c r="Z19" s="19">
        <v>1.86</v>
      </c>
      <c r="AA19" s="19">
        <v>1.663</v>
      </c>
    </row>
    <row r="20" spans="1:27" ht="12.75" customHeight="1">
      <c r="A20" s="6">
        <v>44574</v>
      </c>
      <c r="B20" s="27" t="s">
        <v>3</v>
      </c>
      <c r="C20" s="19">
        <v>1.6140000000000001</v>
      </c>
      <c r="D20" s="19">
        <v>1.56</v>
      </c>
      <c r="E20" s="19">
        <v>1.532</v>
      </c>
      <c r="F20" s="19"/>
      <c r="G20" s="19">
        <v>1.496</v>
      </c>
      <c r="H20" s="19">
        <v>1.5780000000000001</v>
      </c>
      <c r="I20" s="19">
        <v>1.85</v>
      </c>
      <c r="J20" s="19">
        <v>2.2959999999999998</v>
      </c>
      <c r="K20" s="19">
        <v>2.76</v>
      </c>
      <c r="L20" s="19">
        <v>3.282</v>
      </c>
      <c r="M20" s="19">
        <v>3.5939999999999999</v>
      </c>
      <c r="N20" s="19">
        <v>3.7559999999999998</v>
      </c>
      <c r="O20" s="19">
        <v>3.7559999999999998</v>
      </c>
      <c r="P20" s="19">
        <v>3.726</v>
      </c>
      <c r="Q20" s="19">
        <v>3.6819999999999999</v>
      </c>
      <c r="R20" s="19">
        <v>3.49</v>
      </c>
      <c r="S20" s="19">
        <v>3.3039999999999998</v>
      </c>
      <c r="T20" s="19">
        <v>3.1659999999999999</v>
      </c>
      <c r="U20" s="19">
        <v>2.9079999999999999</v>
      </c>
      <c r="V20" s="19">
        <v>2.528</v>
      </c>
      <c r="W20" s="19">
        <v>2.4340000000000002</v>
      </c>
      <c r="X20" s="19">
        <v>2.2679999999999998</v>
      </c>
      <c r="Y20" s="19">
        <v>2.0880000000000001</v>
      </c>
      <c r="Z20" s="19">
        <v>1.8260000000000001</v>
      </c>
      <c r="AA20" s="19">
        <v>1.65</v>
      </c>
    </row>
    <row r="21" spans="1:27" ht="12.75" customHeight="1">
      <c r="A21" s="6">
        <v>44575</v>
      </c>
      <c r="B21" s="27" t="s">
        <v>4</v>
      </c>
      <c r="C21" s="19">
        <v>1.59</v>
      </c>
      <c r="D21" s="19">
        <v>1.5640000000000001</v>
      </c>
      <c r="E21" s="19">
        <v>1.538</v>
      </c>
      <c r="F21" s="19"/>
      <c r="G21" s="19">
        <v>1.514</v>
      </c>
      <c r="H21" s="19">
        <v>1.6020000000000001</v>
      </c>
      <c r="I21" s="19">
        <v>1.8460000000000001</v>
      </c>
      <c r="J21" s="19">
        <v>2.2719999999999998</v>
      </c>
      <c r="K21" s="19">
        <v>2.7719999999999998</v>
      </c>
      <c r="L21" s="19">
        <v>3.1920000000000002</v>
      </c>
      <c r="M21" s="19">
        <v>3.4239999999999999</v>
      </c>
      <c r="N21" s="19">
        <v>3.5760000000000001</v>
      </c>
      <c r="O21" s="19">
        <v>3.6339999999999999</v>
      </c>
      <c r="P21" s="19">
        <v>3.66</v>
      </c>
      <c r="Q21" s="19">
        <v>3.6339999999999999</v>
      </c>
      <c r="R21" s="19">
        <v>3.5640000000000001</v>
      </c>
      <c r="S21" s="19">
        <v>3.34</v>
      </c>
      <c r="T21" s="19">
        <v>3.1840000000000002</v>
      </c>
      <c r="U21" s="19">
        <v>2.9060000000000001</v>
      </c>
      <c r="V21" s="19">
        <v>2.5579999999999998</v>
      </c>
      <c r="W21" s="19">
        <v>2.4159999999999999</v>
      </c>
      <c r="X21" s="19">
        <v>2.2839999999999998</v>
      </c>
      <c r="Y21" s="19">
        <v>2.11</v>
      </c>
      <c r="Z21" s="19">
        <v>1.83</v>
      </c>
      <c r="AA21" s="19">
        <v>1.6659999999999999</v>
      </c>
    </row>
    <row r="22" spans="1:27" ht="12.75" customHeight="1">
      <c r="A22" s="6">
        <v>44576</v>
      </c>
      <c r="B22" s="27" t="s">
        <v>5</v>
      </c>
      <c r="C22" s="19">
        <v>1.58</v>
      </c>
      <c r="D22" s="19">
        <v>1.53</v>
      </c>
      <c r="E22" s="19">
        <v>1.4830000000000001</v>
      </c>
      <c r="F22" s="19"/>
      <c r="G22" s="19">
        <v>1.46</v>
      </c>
      <c r="H22" s="19">
        <v>1.5149999999999999</v>
      </c>
      <c r="I22" s="19">
        <v>1.6479999999999999</v>
      </c>
      <c r="J22" s="19">
        <v>1.835</v>
      </c>
      <c r="K22" s="19">
        <v>2.0129999999999999</v>
      </c>
      <c r="L22" s="19">
        <v>2.2280000000000002</v>
      </c>
      <c r="M22" s="19">
        <v>2.395</v>
      </c>
      <c r="N22" s="19">
        <v>2.6080000000000001</v>
      </c>
      <c r="O22" s="19">
        <v>2.653</v>
      </c>
      <c r="P22" s="19">
        <v>2.5880000000000001</v>
      </c>
      <c r="Q22" s="19">
        <v>2.4529999999999998</v>
      </c>
      <c r="R22" s="19">
        <v>2.1949999999999998</v>
      </c>
      <c r="S22" s="19">
        <v>2.0880000000000001</v>
      </c>
      <c r="T22" s="19">
        <v>2.2330000000000001</v>
      </c>
      <c r="U22" s="19">
        <v>2.2000000000000002</v>
      </c>
      <c r="V22" s="19">
        <v>2.1179999999999999</v>
      </c>
      <c r="W22" s="19">
        <v>2.1</v>
      </c>
      <c r="X22" s="19">
        <v>1.978</v>
      </c>
      <c r="Y22" s="19">
        <v>1.8979999999999999</v>
      </c>
      <c r="Z22" s="19">
        <v>1.69</v>
      </c>
      <c r="AA22" s="19">
        <v>1.548</v>
      </c>
    </row>
    <row r="23" spans="1:27" ht="12.75" customHeight="1">
      <c r="A23" s="6">
        <v>44577</v>
      </c>
      <c r="B23" s="27" t="s">
        <v>6</v>
      </c>
      <c r="C23" s="19">
        <v>1.5229999999999999</v>
      </c>
      <c r="D23" s="19">
        <v>1.4850000000000001</v>
      </c>
      <c r="E23" s="19">
        <v>1.458</v>
      </c>
      <c r="F23" s="19"/>
      <c r="G23" s="19">
        <v>1.4430000000000001</v>
      </c>
      <c r="H23" s="19">
        <v>1.488</v>
      </c>
      <c r="I23" s="19">
        <v>1.62</v>
      </c>
      <c r="J23" s="19">
        <v>1.72</v>
      </c>
      <c r="K23" s="19">
        <v>1.7</v>
      </c>
      <c r="L23" s="19">
        <v>1.728</v>
      </c>
      <c r="M23" s="19">
        <v>1.82</v>
      </c>
      <c r="N23" s="19">
        <v>1.9650000000000001</v>
      </c>
      <c r="O23" s="19">
        <v>2.0649999999999999</v>
      </c>
      <c r="P23" s="19">
        <v>2.0550000000000002</v>
      </c>
      <c r="Q23" s="19">
        <v>2.0649999999999999</v>
      </c>
      <c r="R23" s="19">
        <v>2.0579999999999998</v>
      </c>
      <c r="S23" s="19">
        <v>2.0779999999999998</v>
      </c>
      <c r="T23" s="19">
        <v>2.21</v>
      </c>
      <c r="U23" s="19">
        <v>2.25</v>
      </c>
      <c r="V23" s="19">
        <v>2.1800000000000002</v>
      </c>
      <c r="W23" s="19">
        <v>2.09</v>
      </c>
      <c r="X23" s="19">
        <v>2.0830000000000002</v>
      </c>
      <c r="Y23" s="19">
        <v>1.9950000000000001</v>
      </c>
      <c r="Z23" s="19">
        <v>1.74</v>
      </c>
      <c r="AA23" s="19">
        <v>1.605</v>
      </c>
    </row>
    <row r="24" spans="1:27" ht="12.75" customHeight="1">
      <c r="A24" s="6">
        <v>44578</v>
      </c>
      <c r="B24" s="27" t="s">
        <v>7</v>
      </c>
      <c r="C24" s="19">
        <v>1.5529999999999999</v>
      </c>
      <c r="D24" s="19">
        <v>1.5129999999999999</v>
      </c>
      <c r="E24" s="19">
        <v>1.5069999999999999</v>
      </c>
      <c r="F24" s="19"/>
      <c r="G24" s="19">
        <v>1.4930000000000001</v>
      </c>
      <c r="H24" s="19">
        <v>1.597</v>
      </c>
      <c r="I24" s="19">
        <v>1.91</v>
      </c>
      <c r="J24" s="19">
        <v>2.423</v>
      </c>
      <c r="K24" s="19">
        <v>2.9</v>
      </c>
      <c r="L24" s="19">
        <v>3.347</v>
      </c>
      <c r="M24" s="19">
        <v>3.633</v>
      </c>
      <c r="N24" s="19">
        <v>3.9169999999999998</v>
      </c>
      <c r="O24" s="19">
        <v>3.9169999999999998</v>
      </c>
      <c r="P24" s="19">
        <v>3.823</v>
      </c>
      <c r="Q24" s="19">
        <v>3.79</v>
      </c>
      <c r="R24" s="19">
        <v>3.6429999999999998</v>
      </c>
      <c r="S24" s="19">
        <v>3.4430000000000001</v>
      </c>
      <c r="T24" s="19">
        <v>3.16</v>
      </c>
      <c r="U24" s="19">
        <v>2.9129999999999998</v>
      </c>
      <c r="V24" s="19">
        <v>2.5070000000000001</v>
      </c>
      <c r="W24" s="19">
        <v>2.3929999999999998</v>
      </c>
      <c r="X24" s="19">
        <v>2.2570000000000001</v>
      </c>
      <c r="Y24" s="19">
        <v>2.06</v>
      </c>
      <c r="Z24" s="19">
        <v>1.82</v>
      </c>
      <c r="AA24" s="19">
        <v>1.663</v>
      </c>
    </row>
    <row r="25" spans="1:27" ht="12.75" customHeight="1">
      <c r="A25" s="6">
        <v>44579</v>
      </c>
      <c r="B25" s="27" t="s">
        <v>8</v>
      </c>
      <c r="C25" s="19">
        <v>1.603</v>
      </c>
      <c r="D25" s="19">
        <v>1.58</v>
      </c>
      <c r="E25" s="19">
        <v>1.53</v>
      </c>
      <c r="F25" s="19"/>
      <c r="G25" s="19">
        <v>1.498</v>
      </c>
      <c r="H25" s="19">
        <v>1.585</v>
      </c>
      <c r="I25" s="19">
        <v>1.8979999999999999</v>
      </c>
      <c r="J25" s="19">
        <v>2.3650000000000002</v>
      </c>
      <c r="K25" s="19">
        <v>2.88</v>
      </c>
      <c r="L25" s="19">
        <v>3.4449999999999998</v>
      </c>
      <c r="M25" s="19">
        <v>3.74</v>
      </c>
      <c r="N25" s="19">
        <v>3.8679999999999999</v>
      </c>
      <c r="O25" s="19">
        <v>3.9350000000000001</v>
      </c>
      <c r="P25" s="19">
        <v>3.8580000000000001</v>
      </c>
      <c r="Q25" s="19">
        <v>3.8029999999999999</v>
      </c>
      <c r="R25" s="19">
        <v>3.673</v>
      </c>
      <c r="S25" s="19">
        <v>3.41</v>
      </c>
      <c r="T25" s="19">
        <v>3.2349999999999999</v>
      </c>
      <c r="U25" s="19">
        <v>2.9729999999999999</v>
      </c>
      <c r="V25" s="19">
        <v>2.5680000000000001</v>
      </c>
      <c r="W25" s="19">
        <v>2.4079999999999999</v>
      </c>
      <c r="X25" s="19">
        <v>2.25</v>
      </c>
      <c r="Y25" s="19">
        <v>2.0750000000000002</v>
      </c>
      <c r="Z25" s="19">
        <v>1.823</v>
      </c>
      <c r="AA25" s="19">
        <v>1.64</v>
      </c>
    </row>
    <row r="26" spans="1:27" ht="12.75" customHeight="1">
      <c r="A26" s="6">
        <v>44580</v>
      </c>
      <c r="B26" s="27" t="s">
        <v>9</v>
      </c>
      <c r="C26" s="19">
        <v>1.595</v>
      </c>
      <c r="D26" s="19">
        <v>1.5629999999999999</v>
      </c>
      <c r="E26" s="19">
        <v>1.54</v>
      </c>
      <c r="F26" s="19"/>
      <c r="G26" s="19">
        <v>1.528</v>
      </c>
      <c r="H26" s="19">
        <v>1.6279999999999999</v>
      </c>
      <c r="I26" s="19">
        <v>1.8979999999999999</v>
      </c>
      <c r="J26" s="19">
        <v>2.375</v>
      </c>
      <c r="K26" s="19">
        <v>2.8849999999999998</v>
      </c>
      <c r="L26" s="19">
        <v>3.3580000000000001</v>
      </c>
      <c r="M26" s="19">
        <v>3.573</v>
      </c>
      <c r="N26" s="19">
        <v>3.74</v>
      </c>
      <c r="O26" s="19">
        <v>3.74</v>
      </c>
      <c r="P26" s="19">
        <v>3.7130000000000001</v>
      </c>
      <c r="Q26" s="19">
        <v>3.7250000000000001</v>
      </c>
      <c r="R26" s="19">
        <v>3.5880000000000001</v>
      </c>
      <c r="S26" s="19">
        <v>3.363</v>
      </c>
      <c r="T26" s="19">
        <v>3.15</v>
      </c>
      <c r="U26" s="19">
        <v>2.8929999999999998</v>
      </c>
      <c r="V26" s="19">
        <v>2.54</v>
      </c>
      <c r="W26" s="19">
        <v>2.3929999999999998</v>
      </c>
      <c r="X26" s="19">
        <v>2.2650000000000001</v>
      </c>
      <c r="Y26" s="19">
        <v>2.105</v>
      </c>
      <c r="Z26" s="19">
        <v>1.86</v>
      </c>
      <c r="AA26" s="19">
        <v>1.663</v>
      </c>
    </row>
    <row r="27" spans="1:27" ht="12.75" customHeight="1">
      <c r="A27" s="6">
        <v>44581</v>
      </c>
      <c r="B27" s="27" t="s">
        <v>3</v>
      </c>
      <c r="C27" s="19">
        <v>1.6140000000000001</v>
      </c>
      <c r="D27" s="19">
        <v>1.56</v>
      </c>
      <c r="E27" s="19">
        <v>1.532</v>
      </c>
      <c r="F27" s="19"/>
      <c r="G27" s="19">
        <v>1.496</v>
      </c>
      <c r="H27" s="19">
        <v>1.5780000000000001</v>
      </c>
      <c r="I27" s="19">
        <v>1.85</v>
      </c>
      <c r="J27" s="19">
        <v>2.2959999999999998</v>
      </c>
      <c r="K27" s="19">
        <v>2.76</v>
      </c>
      <c r="L27" s="19">
        <v>3.282</v>
      </c>
      <c r="M27" s="19">
        <v>3.5939999999999999</v>
      </c>
      <c r="N27" s="19">
        <v>3.7559999999999998</v>
      </c>
      <c r="O27" s="19">
        <v>3.7559999999999998</v>
      </c>
      <c r="P27" s="19">
        <v>3.726</v>
      </c>
      <c r="Q27" s="19">
        <v>3.6819999999999999</v>
      </c>
      <c r="R27" s="19">
        <v>3.49</v>
      </c>
      <c r="S27" s="19">
        <v>3.3039999999999998</v>
      </c>
      <c r="T27" s="19">
        <v>3.1659999999999999</v>
      </c>
      <c r="U27" s="19">
        <v>2.9079999999999999</v>
      </c>
      <c r="V27" s="19">
        <v>2.528</v>
      </c>
      <c r="W27" s="19">
        <v>2.4340000000000002</v>
      </c>
      <c r="X27" s="19">
        <v>2.2679999999999998</v>
      </c>
      <c r="Y27" s="19">
        <v>2.0880000000000001</v>
      </c>
      <c r="Z27" s="19">
        <v>1.8260000000000001</v>
      </c>
      <c r="AA27" s="19">
        <v>1.65</v>
      </c>
    </row>
    <row r="28" spans="1:27" ht="12.75" customHeight="1">
      <c r="A28" s="6">
        <v>44582</v>
      </c>
      <c r="B28" s="27" t="s">
        <v>4</v>
      </c>
      <c r="C28" s="19">
        <v>1.59</v>
      </c>
      <c r="D28" s="19">
        <v>1.5640000000000001</v>
      </c>
      <c r="E28" s="19">
        <v>1.538</v>
      </c>
      <c r="F28" s="19"/>
      <c r="G28" s="19">
        <v>1.514</v>
      </c>
      <c r="H28" s="19">
        <v>1.6020000000000001</v>
      </c>
      <c r="I28" s="19">
        <v>1.8460000000000001</v>
      </c>
      <c r="J28" s="19">
        <v>2.2719999999999998</v>
      </c>
      <c r="K28" s="19">
        <v>2.7719999999999998</v>
      </c>
      <c r="L28" s="19">
        <v>3.1920000000000002</v>
      </c>
      <c r="M28" s="19">
        <v>3.4239999999999999</v>
      </c>
      <c r="N28" s="19">
        <v>3.5760000000000001</v>
      </c>
      <c r="O28" s="19">
        <v>3.6339999999999999</v>
      </c>
      <c r="P28" s="19">
        <v>3.66</v>
      </c>
      <c r="Q28" s="19">
        <v>3.6339999999999999</v>
      </c>
      <c r="R28" s="19">
        <v>3.5640000000000001</v>
      </c>
      <c r="S28" s="19">
        <v>3.34</v>
      </c>
      <c r="T28" s="19">
        <v>3.1840000000000002</v>
      </c>
      <c r="U28" s="19">
        <v>2.9060000000000001</v>
      </c>
      <c r="V28" s="19">
        <v>2.5579999999999998</v>
      </c>
      <c r="W28" s="19">
        <v>2.4159999999999999</v>
      </c>
      <c r="X28" s="19">
        <v>2.2839999999999998</v>
      </c>
      <c r="Y28" s="19">
        <v>2.11</v>
      </c>
      <c r="Z28" s="19">
        <v>1.83</v>
      </c>
      <c r="AA28" s="19">
        <v>1.6659999999999999</v>
      </c>
    </row>
    <row r="29" spans="1:27" ht="12.75" customHeight="1">
      <c r="A29" s="6">
        <v>44583</v>
      </c>
      <c r="B29" s="27" t="s">
        <v>5</v>
      </c>
      <c r="C29" s="19">
        <v>1.58</v>
      </c>
      <c r="D29" s="19">
        <v>1.53</v>
      </c>
      <c r="E29" s="19">
        <v>1.4830000000000001</v>
      </c>
      <c r="F29" s="19"/>
      <c r="G29" s="19">
        <v>1.46</v>
      </c>
      <c r="H29" s="19">
        <v>1.5149999999999999</v>
      </c>
      <c r="I29" s="19">
        <v>1.6479999999999999</v>
      </c>
      <c r="J29" s="19">
        <v>1.835</v>
      </c>
      <c r="K29" s="19">
        <v>2.0129999999999999</v>
      </c>
      <c r="L29" s="19">
        <v>2.2280000000000002</v>
      </c>
      <c r="M29" s="19">
        <v>2.395</v>
      </c>
      <c r="N29" s="19">
        <v>2.6080000000000001</v>
      </c>
      <c r="O29" s="19">
        <v>2.653</v>
      </c>
      <c r="P29" s="19">
        <v>2.5880000000000001</v>
      </c>
      <c r="Q29" s="19">
        <v>2.4529999999999998</v>
      </c>
      <c r="R29" s="19">
        <v>2.1949999999999998</v>
      </c>
      <c r="S29" s="19">
        <v>2.0880000000000001</v>
      </c>
      <c r="T29" s="19">
        <v>2.2330000000000001</v>
      </c>
      <c r="U29" s="19">
        <v>2.2000000000000002</v>
      </c>
      <c r="V29" s="19">
        <v>2.1179999999999999</v>
      </c>
      <c r="W29" s="19">
        <v>2.1</v>
      </c>
      <c r="X29" s="19">
        <v>1.978</v>
      </c>
      <c r="Y29" s="19">
        <v>1.8979999999999999</v>
      </c>
      <c r="Z29" s="19">
        <v>1.69</v>
      </c>
      <c r="AA29" s="19">
        <v>1.548</v>
      </c>
    </row>
    <row r="30" spans="1:27" ht="12.75" customHeight="1">
      <c r="A30" s="6">
        <v>44584</v>
      </c>
      <c r="B30" s="27" t="s">
        <v>6</v>
      </c>
      <c r="C30" s="19">
        <v>1.5229999999999999</v>
      </c>
      <c r="D30" s="19">
        <v>1.4850000000000001</v>
      </c>
      <c r="E30" s="19">
        <v>1.458</v>
      </c>
      <c r="F30" s="19"/>
      <c r="G30" s="19">
        <v>1.4430000000000001</v>
      </c>
      <c r="H30" s="19">
        <v>1.488</v>
      </c>
      <c r="I30" s="19">
        <v>1.62</v>
      </c>
      <c r="J30" s="19">
        <v>1.72</v>
      </c>
      <c r="K30" s="19">
        <v>1.7</v>
      </c>
      <c r="L30" s="19">
        <v>1.728</v>
      </c>
      <c r="M30" s="19">
        <v>1.82</v>
      </c>
      <c r="N30" s="19">
        <v>1.9650000000000001</v>
      </c>
      <c r="O30" s="19">
        <v>2.0649999999999999</v>
      </c>
      <c r="P30" s="19">
        <v>2.0550000000000002</v>
      </c>
      <c r="Q30" s="19">
        <v>2.0649999999999999</v>
      </c>
      <c r="R30" s="19">
        <v>2.0579999999999998</v>
      </c>
      <c r="S30" s="19">
        <v>2.0779999999999998</v>
      </c>
      <c r="T30" s="19">
        <v>2.21</v>
      </c>
      <c r="U30" s="19">
        <v>2.25</v>
      </c>
      <c r="V30" s="19">
        <v>2.1800000000000002</v>
      </c>
      <c r="W30" s="19">
        <v>2.09</v>
      </c>
      <c r="X30" s="19">
        <v>2.0830000000000002</v>
      </c>
      <c r="Y30" s="19">
        <v>1.9950000000000001</v>
      </c>
      <c r="Z30" s="19">
        <v>1.74</v>
      </c>
      <c r="AA30" s="19">
        <v>1.605</v>
      </c>
    </row>
    <row r="31" spans="1:27" ht="12.75" customHeight="1">
      <c r="A31" s="6">
        <v>44585</v>
      </c>
      <c r="B31" s="27" t="s">
        <v>7</v>
      </c>
      <c r="C31" s="19">
        <v>1.5529999999999999</v>
      </c>
      <c r="D31" s="19">
        <v>1.5129999999999999</v>
      </c>
      <c r="E31" s="19">
        <v>1.5069999999999999</v>
      </c>
      <c r="F31" s="19"/>
      <c r="G31" s="19">
        <v>1.4930000000000001</v>
      </c>
      <c r="H31" s="19">
        <v>1.597</v>
      </c>
      <c r="I31" s="19">
        <v>1.91</v>
      </c>
      <c r="J31" s="19">
        <v>2.423</v>
      </c>
      <c r="K31" s="19">
        <v>2.9</v>
      </c>
      <c r="L31" s="19">
        <v>3.347</v>
      </c>
      <c r="M31" s="19">
        <v>3.633</v>
      </c>
      <c r="N31" s="19">
        <v>3.9169999999999998</v>
      </c>
      <c r="O31" s="19">
        <v>3.9169999999999998</v>
      </c>
      <c r="P31" s="19">
        <v>3.823</v>
      </c>
      <c r="Q31" s="19">
        <v>3.79</v>
      </c>
      <c r="R31" s="19">
        <v>3.6429999999999998</v>
      </c>
      <c r="S31" s="19">
        <v>3.4430000000000001</v>
      </c>
      <c r="T31" s="19">
        <v>3.16</v>
      </c>
      <c r="U31" s="19">
        <v>2.9129999999999998</v>
      </c>
      <c r="V31" s="19">
        <v>2.5070000000000001</v>
      </c>
      <c r="W31" s="19">
        <v>2.3929999999999998</v>
      </c>
      <c r="X31" s="19">
        <v>2.2570000000000001</v>
      </c>
      <c r="Y31" s="19">
        <v>2.06</v>
      </c>
      <c r="Z31" s="19">
        <v>1.82</v>
      </c>
      <c r="AA31" s="19">
        <v>1.663</v>
      </c>
    </row>
    <row r="32" spans="1:27" ht="12.75" customHeight="1">
      <c r="A32" s="6">
        <v>44586</v>
      </c>
      <c r="B32" s="27" t="s">
        <v>8</v>
      </c>
      <c r="C32" s="19">
        <v>1.603</v>
      </c>
      <c r="D32" s="19">
        <v>1.58</v>
      </c>
      <c r="E32" s="19">
        <v>1.53</v>
      </c>
      <c r="F32" s="19"/>
      <c r="G32" s="19">
        <v>1.498</v>
      </c>
      <c r="H32" s="19">
        <v>1.585</v>
      </c>
      <c r="I32" s="19">
        <v>1.8979999999999999</v>
      </c>
      <c r="J32" s="19">
        <v>2.3650000000000002</v>
      </c>
      <c r="K32" s="19">
        <v>2.88</v>
      </c>
      <c r="L32" s="19">
        <v>3.4449999999999998</v>
      </c>
      <c r="M32" s="19">
        <v>3.74</v>
      </c>
      <c r="N32" s="19">
        <v>3.8679999999999999</v>
      </c>
      <c r="O32" s="19">
        <v>3.9350000000000001</v>
      </c>
      <c r="P32" s="19">
        <v>3.8580000000000001</v>
      </c>
      <c r="Q32" s="19">
        <v>3.8029999999999999</v>
      </c>
      <c r="R32" s="19">
        <v>3.673</v>
      </c>
      <c r="S32" s="19">
        <v>3.41</v>
      </c>
      <c r="T32" s="19">
        <v>3.2349999999999999</v>
      </c>
      <c r="U32" s="19">
        <v>2.9729999999999999</v>
      </c>
      <c r="V32" s="19">
        <v>2.5680000000000001</v>
      </c>
      <c r="W32" s="19">
        <v>2.4079999999999999</v>
      </c>
      <c r="X32" s="19">
        <v>2.25</v>
      </c>
      <c r="Y32" s="19">
        <v>2.0750000000000002</v>
      </c>
      <c r="Z32" s="19">
        <v>1.823</v>
      </c>
      <c r="AA32" s="19">
        <v>1.64</v>
      </c>
    </row>
    <row r="33" spans="1:27" ht="12.75" customHeight="1">
      <c r="A33" s="6">
        <v>44587</v>
      </c>
      <c r="B33" s="27" t="s">
        <v>9</v>
      </c>
      <c r="C33" s="19">
        <v>1.595</v>
      </c>
      <c r="D33" s="19">
        <v>1.5629999999999999</v>
      </c>
      <c r="E33" s="19">
        <v>1.54</v>
      </c>
      <c r="F33" s="19"/>
      <c r="G33" s="19">
        <v>1.528</v>
      </c>
      <c r="H33" s="19">
        <v>1.6279999999999999</v>
      </c>
      <c r="I33" s="19">
        <v>1.8979999999999999</v>
      </c>
      <c r="J33" s="19">
        <v>2.375</v>
      </c>
      <c r="K33" s="19">
        <v>2.8849999999999998</v>
      </c>
      <c r="L33" s="19">
        <v>3.3580000000000001</v>
      </c>
      <c r="M33" s="19">
        <v>3.573</v>
      </c>
      <c r="N33" s="19">
        <v>3.74</v>
      </c>
      <c r="O33" s="19">
        <v>3.74</v>
      </c>
      <c r="P33" s="19">
        <v>3.7130000000000001</v>
      </c>
      <c r="Q33" s="19">
        <v>3.7250000000000001</v>
      </c>
      <c r="R33" s="19">
        <v>3.5880000000000001</v>
      </c>
      <c r="S33" s="19">
        <v>3.363</v>
      </c>
      <c r="T33" s="19">
        <v>3.15</v>
      </c>
      <c r="U33" s="19">
        <v>2.8929999999999998</v>
      </c>
      <c r="V33" s="19">
        <v>2.54</v>
      </c>
      <c r="W33" s="19">
        <v>2.3929999999999998</v>
      </c>
      <c r="X33" s="19">
        <v>2.2650000000000001</v>
      </c>
      <c r="Y33" s="19">
        <v>2.105</v>
      </c>
      <c r="Z33" s="19">
        <v>1.86</v>
      </c>
      <c r="AA33" s="19">
        <v>1.663</v>
      </c>
    </row>
    <row r="34" spans="1:27" ht="12.75" customHeight="1">
      <c r="A34" s="6">
        <v>44588</v>
      </c>
      <c r="B34" s="27" t="s">
        <v>3</v>
      </c>
      <c r="C34" s="19">
        <v>1.6140000000000001</v>
      </c>
      <c r="D34" s="19">
        <v>1.56</v>
      </c>
      <c r="E34" s="19">
        <v>1.532</v>
      </c>
      <c r="F34" s="19"/>
      <c r="G34" s="19">
        <v>1.496</v>
      </c>
      <c r="H34" s="19">
        <v>1.5780000000000001</v>
      </c>
      <c r="I34" s="19">
        <v>1.85</v>
      </c>
      <c r="J34" s="19">
        <v>2.2959999999999998</v>
      </c>
      <c r="K34" s="19">
        <v>2.76</v>
      </c>
      <c r="L34" s="19">
        <v>3.282</v>
      </c>
      <c r="M34" s="19">
        <v>3.5939999999999999</v>
      </c>
      <c r="N34" s="19">
        <v>3.7559999999999998</v>
      </c>
      <c r="O34" s="19">
        <v>3.7559999999999998</v>
      </c>
      <c r="P34" s="19">
        <v>3.726</v>
      </c>
      <c r="Q34" s="19">
        <v>3.6819999999999999</v>
      </c>
      <c r="R34" s="19">
        <v>3.49</v>
      </c>
      <c r="S34" s="19">
        <v>3.3039999999999998</v>
      </c>
      <c r="T34" s="19">
        <v>3.1659999999999999</v>
      </c>
      <c r="U34" s="19">
        <v>2.9079999999999999</v>
      </c>
      <c r="V34" s="19">
        <v>2.528</v>
      </c>
      <c r="W34" s="19">
        <v>2.4340000000000002</v>
      </c>
      <c r="X34" s="19">
        <v>2.2679999999999998</v>
      </c>
      <c r="Y34" s="19">
        <v>2.0880000000000001</v>
      </c>
      <c r="Z34" s="19">
        <v>1.8260000000000001</v>
      </c>
      <c r="AA34" s="19">
        <v>1.65</v>
      </c>
    </row>
    <row r="35" spans="1:27" ht="12.75" customHeight="1">
      <c r="A35" s="6">
        <v>44589</v>
      </c>
      <c r="B35" s="27" t="s">
        <v>4</v>
      </c>
      <c r="C35" s="19">
        <v>1.59</v>
      </c>
      <c r="D35" s="19">
        <v>1.5640000000000001</v>
      </c>
      <c r="E35" s="19">
        <v>1.538</v>
      </c>
      <c r="F35" s="19"/>
      <c r="G35" s="19">
        <v>1.514</v>
      </c>
      <c r="H35" s="19">
        <v>1.6020000000000001</v>
      </c>
      <c r="I35" s="19">
        <v>1.8460000000000001</v>
      </c>
      <c r="J35" s="19">
        <v>2.2719999999999998</v>
      </c>
      <c r="K35" s="19">
        <v>2.7719999999999998</v>
      </c>
      <c r="L35" s="19">
        <v>3.1920000000000002</v>
      </c>
      <c r="M35" s="19">
        <v>3.4239999999999999</v>
      </c>
      <c r="N35" s="19">
        <v>3.5760000000000001</v>
      </c>
      <c r="O35" s="19">
        <v>3.6339999999999999</v>
      </c>
      <c r="P35" s="19">
        <v>3.66</v>
      </c>
      <c r="Q35" s="19">
        <v>3.6339999999999999</v>
      </c>
      <c r="R35" s="19">
        <v>3.5640000000000001</v>
      </c>
      <c r="S35" s="19">
        <v>3.34</v>
      </c>
      <c r="T35" s="19">
        <v>3.1840000000000002</v>
      </c>
      <c r="U35" s="19">
        <v>2.9060000000000001</v>
      </c>
      <c r="V35" s="19">
        <v>2.5579999999999998</v>
      </c>
      <c r="W35" s="19">
        <v>2.4159999999999999</v>
      </c>
      <c r="X35" s="19">
        <v>2.2839999999999998</v>
      </c>
      <c r="Y35" s="19">
        <v>2.11</v>
      </c>
      <c r="Z35" s="19">
        <v>1.83</v>
      </c>
      <c r="AA35" s="19">
        <v>1.6659999999999999</v>
      </c>
    </row>
    <row r="36" spans="1:27" ht="12.75" customHeight="1">
      <c r="A36" s="6">
        <v>44590</v>
      </c>
      <c r="B36" s="27" t="s">
        <v>5</v>
      </c>
      <c r="C36" s="19">
        <v>1.58</v>
      </c>
      <c r="D36" s="19">
        <v>1.53</v>
      </c>
      <c r="E36" s="19">
        <v>1.4830000000000001</v>
      </c>
      <c r="F36" s="19"/>
      <c r="G36" s="19">
        <v>1.46</v>
      </c>
      <c r="H36" s="19">
        <v>1.5149999999999999</v>
      </c>
      <c r="I36" s="19">
        <v>1.6479999999999999</v>
      </c>
      <c r="J36" s="19">
        <v>1.835</v>
      </c>
      <c r="K36" s="19">
        <v>2.0129999999999999</v>
      </c>
      <c r="L36" s="19">
        <v>2.2280000000000002</v>
      </c>
      <c r="M36" s="19">
        <v>2.395</v>
      </c>
      <c r="N36" s="19">
        <v>2.6080000000000001</v>
      </c>
      <c r="O36" s="19">
        <v>2.653</v>
      </c>
      <c r="P36" s="19">
        <v>2.5880000000000001</v>
      </c>
      <c r="Q36" s="19">
        <v>2.4529999999999998</v>
      </c>
      <c r="R36" s="19">
        <v>2.1949999999999998</v>
      </c>
      <c r="S36" s="19">
        <v>2.0880000000000001</v>
      </c>
      <c r="T36" s="19">
        <v>2.2330000000000001</v>
      </c>
      <c r="U36" s="19">
        <v>2.2000000000000002</v>
      </c>
      <c r="V36" s="19">
        <v>2.1179999999999999</v>
      </c>
      <c r="W36" s="19">
        <v>2.1</v>
      </c>
      <c r="X36" s="19">
        <v>1.978</v>
      </c>
      <c r="Y36" s="19">
        <v>1.8979999999999999</v>
      </c>
      <c r="Z36" s="19">
        <v>1.69</v>
      </c>
      <c r="AA36" s="19">
        <v>1.548</v>
      </c>
    </row>
    <row r="37" spans="1:27" ht="12.75" customHeight="1">
      <c r="A37" s="6">
        <v>44591</v>
      </c>
      <c r="B37" s="27" t="s">
        <v>6</v>
      </c>
      <c r="C37" s="19">
        <v>1.5229999999999999</v>
      </c>
      <c r="D37" s="19">
        <v>1.4850000000000001</v>
      </c>
      <c r="E37" s="19">
        <v>1.458</v>
      </c>
      <c r="F37" s="19"/>
      <c r="G37" s="19">
        <v>1.4430000000000001</v>
      </c>
      <c r="H37" s="19">
        <v>1.488</v>
      </c>
      <c r="I37" s="19">
        <v>1.62</v>
      </c>
      <c r="J37" s="19">
        <v>1.72</v>
      </c>
      <c r="K37" s="19">
        <v>1.7</v>
      </c>
      <c r="L37" s="19">
        <v>1.728</v>
      </c>
      <c r="M37" s="19">
        <v>1.82</v>
      </c>
      <c r="N37" s="19">
        <v>1.9650000000000001</v>
      </c>
      <c r="O37" s="19">
        <v>2.0649999999999999</v>
      </c>
      <c r="P37" s="19">
        <v>2.0550000000000002</v>
      </c>
      <c r="Q37" s="19">
        <v>2.0649999999999999</v>
      </c>
      <c r="R37" s="19">
        <v>2.0579999999999998</v>
      </c>
      <c r="S37" s="19">
        <v>2.0779999999999998</v>
      </c>
      <c r="T37" s="19">
        <v>2.21</v>
      </c>
      <c r="U37" s="19">
        <v>2.25</v>
      </c>
      <c r="V37" s="19">
        <v>2.1800000000000002</v>
      </c>
      <c r="W37" s="19">
        <v>2.09</v>
      </c>
      <c r="X37" s="19">
        <v>2.0830000000000002</v>
      </c>
      <c r="Y37" s="19">
        <v>1.9950000000000001</v>
      </c>
      <c r="Z37" s="19">
        <v>1.74</v>
      </c>
      <c r="AA37" s="19">
        <v>1.605</v>
      </c>
    </row>
    <row r="38" spans="1:27" ht="12.75" customHeight="1" thickBot="1">
      <c r="A38" s="8">
        <v>44592</v>
      </c>
      <c r="B38" s="20" t="s">
        <v>7</v>
      </c>
      <c r="C38" s="20">
        <v>1.5529999999999999</v>
      </c>
      <c r="D38" s="20">
        <v>1.5129999999999999</v>
      </c>
      <c r="E38" s="20">
        <v>1.5069999999999999</v>
      </c>
      <c r="F38" s="20"/>
      <c r="G38" s="20">
        <v>1.4930000000000001</v>
      </c>
      <c r="H38" s="20">
        <v>1.597</v>
      </c>
      <c r="I38" s="20">
        <v>1.91</v>
      </c>
      <c r="J38" s="20">
        <v>2.423</v>
      </c>
      <c r="K38" s="20">
        <v>2.9</v>
      </c>
      <c r="L38" s="20">
        <v>3.347</v>
      </c>
      <c r="M38" s="20">
        <v>3.633</v>
      </c>
      <c r="N38" s="20">
        <v>3.9169999999999998</v>
      </c>
      <c r="O38" s="20">
        <v>3.9169999999999998</v>
      </c>
      <c r="P38" s="20">
        <v>3.823</v>
      </c>
      <c r="Q38" s="20">
        <v>3.79</v>
      </c>
      <c r="R38" s="20">
        <v>3.6429999999999998</v>
      </c>
      <c r="S38" s="20">
        <v>3.4430000000000001</v>
      </c>
      <c r="T38" s="20">
        <v>3.16</v>
      </c>
      <c r="U38" s="20">
        <v>2.9129999999999998</v>
      </c>
      <c r="V38" s="20">
        <v>2.5070000000000001</v>
      </c>
      <c r="W38" s="20">
        <v>2.3929999999999998</v>
      </c>
      <c r="X38" s="20">
        <v>2.2570000000000001</v>
      </c>
      <c r="Y38" s="20">
        <v>2.06</v>
      </c>
      <c r="Z38" s="20">
        <v>1.82</v>
      </c>
      <c r="AA38" s="20">
        <v>1.663</v>
      </c>
    </row>
    <row r="39" spans="1:27" ht="12.75" customHeight="1">
      <c r="A39" s="7">
        <v>44593</v>
      </c>
      <c r="B39" s="27" t="s">
        <v>8</v>
      </c>
      <c r="C39" s="21">
        <v>1.633</v>
      </c>
      <c r="D39" s="21">
        <v>1.603</v>
      </c>
      <c r="E39" s="21">
        <v>1.583</v>
      </c>
      <c r="F39" s="21"/>
      <c r="G39" s="21">
        <v>1.58</v>
      </c>
      <c r="H39" s="21">
        <v>1.6479999999999999</v>
      </c>
      <c r="I39" s="21">
        <v>1.968</v>
      </c>
      <c r="J39" s="21">
        <v>2.37</v>
      </c>
      <c r="K39" s="21">
        <v>2.92</v>
      </c>
      <c r="L39" s="21">
        <v>3.4</v>
      </c>
      <c r="M39" s="21">
        <v>3.7130000000000001</v>
      </c>
      <c r="N39" s="21">
        <v>4.0030000000000001</v>
      </c>
      <c r="O39" s="21">
        <v>3.9649999999999999</v>
      </c>
      <c r="P39" s="21">
        <v>3.895</v>
      </c>
      <c r="Q39" s="21">
        <v>3.8250000000000002</v>
      </c>
      <c r="R39" s="21">
        <v>3.7349999999999999</v>
      </c>
      <c r="S39" s="21">
        <v>3.4849999999999999</v>
      </c>
      <c r="T39" s="21">
        <v>3.2229999999999999</v>
      </c>
      <c r="U39" s="21">
        <v>3.01</v>
      </c>
      <c r="V39" s="21">
        <v>2.65</v>
      </c>
      <c r="W39" s="21">
        <v>2.52</v>
      </c>
      <c r="X39" s="21">
        <v>2.39</v>
      </c>
      <c r="Y39" s="21">
        <v>2.1549999999999998</v>
      </c>
      <c r="Z39" s="21">
        <v>1.8779999999999999</v>
      </c>
      <c r="AA39" s="21">
        <v>1.6679999999999999</v>
      </c>
    </row>
    <row r="40" spans="1:27" ht="12.75" customHeight="1">
      <c r="A40" s="6">
        <v>44594</v>
      </c>
      <c r="B40" s="27" t="s">
        <v>9</v>
      </c>
      <c r="C40" s="21">
        <v>1.613</v>
      </c>
      <c r="D40" s="21">
        <v>1.603</v>
      </c>
      <c r="E40" s="21">
        <v>1.548</v>
      </c>
      <c r="F40" s="21"/>
      <c r="G40" s="21">
        <v>1.5229999999999999</v>
      </c>
      <c r="H40" s="21">
        <v>1.6279999999999999</v>
      </c>
      <c r="I40" s="21">
        <v>1.925</v>
      </c>
      <c r="J40" s="21">
        <v>2.3929999999999998</v>
      </c>
      <c r="K40" s="21">
        <v>2.9249999999999998</v>
      </c>
      <c r="L40" s="21">
        <v>3.45</v>
      </c>
      <c r="M40" s="21">
        <v>3.7530000000000001</v>
      </c>
      <c r="N40" s="21">
        <v>3.9249999999999998</v>
      </c>
      <c r="O40" s="21">
        <v>3.9830000000000001</v>
      </c>
      <c r="P40" s="21">
        <v>3.85</v>
      </c>
      <c r="Q40" s="21">
        <v>3.8580000000000001</v>
      </c>
      <c r="R40" s="21">
        <v>3.7850000000000001</v>
      </c>
      <c r="S40" s="21">
        <v>3.4329999999999998</v>
      </c>
      <c r="T40" s="21">
        <v>3.198</v>
      </c>
      <c r="U40" s="21">
        <v>3.0449999999999999</v>
      </c>
      <c r="V40" s="21">
        <v>2.6680000000000001</v>
      </c>
      <c r="W40" s="21">
        <v>2.528</v>
      </c>
      <c r="X40" s="21">
        <v>2.4279999999999999</v>
      </c>
      <c r="Y40" s="21">
        <v>2.2599999999999998</v>
      </c>
      <c r="Z40" s="21">
        <v>1.9550000000000001</v>
      </c>
      <c r="AA40" s="21">
        <v>1.748</v>
      </c>
    </row>
    <row r="41" spans="1:27" ht="12.75" customHeight="1">
      <c r="A41" s="6">
        <v>44595</v>
      </c>
      <c r="B41" s="27" t="s">
        <v>3</v>
      </c>
      <c r="C41" s="21">
        <v>1.708</v>
      </c>
      <c r="D41" s="21">
        <v>1.665</v>
      </c>
      <c r="E41" s="21">
        <v>1.66</v>
      </c>
      <c r="F41" s="21"/>
      <c r="G41" s="21">
        <v>1.63</v>
      </c>
      <c r="H41" s="21">
        <v>1.7</v>
      </c>
      <c r="I41" s="21">
        <v>1.978</v>
      </c>
      <c r="J41" s="21">
        <v>2.4049999999999998</v>
      </c>
      <c r="K41" s="21">
        <v>2.9249999999999998</v>
      </c>
      <c r="L41" s="21">
        <v>3.49</v>
      </c>
      <c r="M41" s="21">
        <v>3.7930000000000001</v>
      </c>
      <c r="N41" s="21">
        <v>3.9430000000000001</v>
      </c>
      <c r="O41" s="21">
        <v>3.9249999999999998</v>
      </c>
      <c r="P41" s="21">
        <v>3.92</v>
      </c>
      <c r="Q41" s="21">
        <v>3.9</v>
      </c>
      <c r="R41" s="21">
        <v>3.7280000000000002</v>
      </c>
      <c r="S41" s="21">
        <v>3.42</v>
      </c>
      <c r="T41" s="21">
        <v>3.1280000000000001</v>
      </c>
      <c r="U41" s="21">
        <v>3.0529999999999999</v>
      </c>
      <c r="V41" s="21">
        <v>2.6850000000000001</v>
      </c>
      <c r="W41" s="21">
        <v>2.6150000000000002</v>
      </c>
      <c r="X41" s="21">
        <v>2.4449999999999998</v>
      </c>
      <c r="Y41" s="21">
        <v>2.2130000000000001</v>
      </c>
      <c r="Z41" s="21">
        <v>1.913</v>
      </c>
      <c r="AA41" s="21">
        <v>1.7350000000000001</v>
      </c>
    </row>
    <row r="42" spans="1:27" ht="12.75" customHeight="1">
      <c r="A42" s="6">
        <v>44596</v>
      </c>
      <c r="B42" s="27" t="s">
        <v>4</v>
      </c>
      <c r="C42" s="21">
        <v>1.69</v>
      </c>
      <c r="D42" s="21">
        <v>1.643</v>
      </c>
      <c r="E42" s="21">
        <v>1.623</v>
      </c>
      <c r="F42" s="21"/>
      <c r="G42" s="21">
        <v>1.615</v>
      </c>
      <c r="H42" s="21">
        <v>1.7150000000000001</v>
      </c>
      <c r="I42" s="21">
        <v>1.998</v>
      </c>
      <c r="J42" s="21">
        <v>2.4</v>
      </c>
      <c r="K42" s="21">
        <v>2.8929999999999998</v>
      </c>
      <c r="L42" s="21">
        <v>3.375</v>
      </c>
      <c r="M42" s="21">
        <v>3.798</v>
      </c>
      <c r="N42" s="21">
        <v>3.9430000000000001</v>
      </c>
      <c r="O42" s="21">
        <v>3.9630000000000001</v>
      </c>
      <c r="P42" s="21">
        <v>3.8879999999999999</v>
      </c>
      <c r="Q42" s="21">
        <v>3.84</v>
      </c>
      <c r="R42" s="21">
        <v>3.67</v>
      </c>
      <c r="S42" s="21">
        <v>3.403</v>
      </c>
      <c r="T42" s="21">
        <v>3.15</v>
      </c>
      <c r="U42" s="21">
        <v>2.968</v>
      </c>
      <c r="V42" s="21">
        <v>2.6379999999999999</v>
      </c>
      <c r="W42" s="21">
        <v>2.5630000000000002</v>
      </c>
      <c r="X42" s="21">
        <v>2.4249999999999998</v>
      </c>
      <c r="Y42" s="21">
        <v>2.2549999999999999</v>
      </c>
      <c r="Z42" s="21">
        <v>1.9530000000000001</v>
      </c>
      <c r="AA42" s="21">
        <v>1.7230000000000001</v>
      </c>
    </row>
    <row r="43" spans="1:27" ht="12.75" customHeight="1">
      <c r="A43" s="6">
        <v>44597</v>
      </c>
      <c r="B43" s="27" t="s">
        <v>5</v>
      </c>
      <c r="C43" s="21">
        <v>1.6180000000000001</v>
      </c>
      <c r="D43" s="21">
        <v>1.6040000000000001</v>
      </c>
      <c r="E43" s="21">
        <v>1.57</v>
      </c>
      <c r="F43" s="21"/>
      <c r="G43" s="21">
        <v>1.532</v>
      </c>
      <c r="H43" s="21">
        <v>1.6220000000000001</v>
      </c>
      <c r="I43" s="21">
        <v>1.8220000000000001</v>
      </c>
      <c r="J43" s="21">
        <v>1.994</v>
      </c>
      <c r="K43" s="21">
        <v>2.198</v>
      </c>
      <c r="L43" s="21">
        <v>2.4940000000000002</v>
      </c>
      <c r="M43" s="21">
        <v>2.74</v>
      </c>
      <c r="N43" s="21">
        <v>2.944</v>
      </c>
      <c r="O43" s="21">
        <v>2.968</v>
      </c>
      <c r="P43" s="21">
        <v>2.8279999999999998</v>
      </c>
      <c r="Q43" s="21">
        <v>2.68</v>
      </c>
      <c r="R43" s="21">
        <v>2.3839999999999999</v>
      </c>
      <c r="S43" s="21">
        <v>2.2559999999999998</v>
      </c>
      <c r="T43" s="21">
        <v>2.3260000000000001</v>
      </c>
      <c r="U43" s="21">
        <v>2.3519999999999999</v>
      </c>
      <c r="V43" s="21">
        <v>2.3079999999999998</v>
      </c>
      <c r="W43" s="21">
        <v>2.298</v>
      </c>
      <c r="X43" s="21">
        <v>2.2000000000000002</v>
      </c>
      <c r="Y43" s="21">
        <v>2.1040000000000001</v>
      </c>
      <c r="Z43" s="21">
        <v>1.8220000000000001</v>
      </c>
      <c r="AA43" s="21">
        <v>1.6359999999999999</v>
      </c>
    </row>
    <row r="44" spans="1:27" ht="12.75" customHeight="1">
      <c r="A44" s="6">
        <v>44598</v>
      </c>
      <c r="B44" s="27" t="s">
        <v>6</v>
      </c>
      <c r="C44" s="21">
        <v>1.55</v>
      </c>
      <c r="D44" s="21">
        <v>1.5429999999999999</v>
      </c>
      <c r="E44" s="21">
        <v>1.4930000000000001</v>
      </c>
      <c r="F44" s="21"/>
      <c r="G44" s="21">
        <v>1.4730000000000001</v>
      </c>
      <c r="H44" s="21">
        <v>1.498</v>
      </c>
      <c r="I44" s="21">
        <v>1.635</v>
      </c>
      <c r="J44" s="21">
        <v>1.7450000000000001</v>
      </c>
      <c r="K44" s="21">
        <v>1.67</v>
      </c>
      <c r="L44" s="21">
        <v>1.7350000000000001</v>
      </c>
      <c r="M44" s="21">
        <v>1.865</v>
      </c>
      <c r="N44" s="21">
        <v>2.0649999999999999</v>
      </c>
      <c r="O44" s="21">
        <v>2.09</v>
      </c>
      <c r="P44" s="21">
        <v>2.11</v>
      </c>
      <c r="Q44" s="21">
        <v>2.1280000000000001</v>
      </c>
      <c r="R44" s="21">
        <v>2.0750000000000002</v>
      </c>
      <c r="S44" s="21">
        <v>2.0950000000000002</v>
      </c>
      <c r="T44" s="21">
        <v>2.145</v>
      </c>
      <c r="U44" s="21">
        <v>2.2429999999999999</v>
      </c>
      <c r="V44" s="21">
        <v>2.2330000000000001</v>
      </c>
      <c r="W44" s="21">
        <v>2.1549999999999998</v>
      </c>
      <c r="X44" s="21">
        <v>2.1349999999999998</v>
      </c>
      <c r="Y44" s="21">
        <v>2.0579999999999998</v>
      </c>
      <c r="Z44" s="21">
        <v>1.7949999999999999</v>
      </c>
      <c r="AA44" s="21">
        <v>1.6180000000000001</v>
      </c>
    </row>
    <row r="45" spans="1:27" ht="12.75" customHeight="1">
      <c r="A45" s="6">
        <v>44599</v>
      </c>
      <c r="B45" s="27" t="s">
        <v>7</v>
      </c>
      <c r="C45" s="21">
        <v>1.595</v>
      </c>
      <c r="D45" s="21">
        <v>1.57</v>
      </c>
      <c r="E45" s="21">
        <v>1.5529999999999999</v>
      </c>
      <c r="F45" s="21"/>
      <c r="G45" s="21">
        <v>1.5349999999999999</v>
      </c>
      <c r="H45" s="21">
        <v>1.6679999999999999</v>
      </c>
      <c r="I45" s="21">
        <v>1.9630000000000001</v>
      </c>
      <c r="J45" s="21">
        <v>2.403</v>
      </c>
      <c r="K45" s="21">
        <v>2.88</v>
      </c>
      <c r="L45" s="21">
        <v>3.4279999999999999</v>
      </c>
      <c r="M45" s="21">
        <v>3.76</v>
      </c>
      <c r="N45" s="21">
        <v>3.9049999999999998</v>
      </c>
      <c r="O45" s="21">
        <v>3.9</v>
      </c>
      <c r="P45" s="21">
        <v>3.8679999999999999</v>
      </c>
      <c r="Q45" s="21">
        <v>3.7949999999999999</v>
      </c>
      <c r="R45" s="21">
        <v>3.65</v>
      </c>
      <c r="S45" s="21">
        <v>3.32</v>
      </c>
      <c r="T45" s="21">
        <v>3.073</v>
      </c>
      <c r="U45" s="21">
        <v>2.915</v>
      </c>
      <c r="V45" s="21">
        <v>2.5680000000000001</v>
      </c>
      <c r="W45" s="21">
        <v>2.4329999999999998</v>
      </c>
      <c r="X45" s="21">
        <v>2.3679999999999999</v>
      </c>
      <c r="Y45" s="21">
        <v>2.1749999999999998</v>
      </c>
      <c r="Z45" s="21">
        <v>1.865</v>
      </c>
      <c r="AA45" s="21">
        <v>1.6879999999999999</v>
      </c>
    </row>
    <row r="46" spans="1:27" ht="12.75" customHeight="1">
      <c r="A46" s="6">
        <v>44600</v>
      </c>
      <c r="B46" s="27" t="s">
        <v>8</v>
      </c>
      <c r="C46" s="21">
        <v>1.633</v>
      </c>
      <c r="D46" s="21">
        <v>1.603</v>
      </c>
      <c r="E46" s="21">
        <v>1.583</v>
      </c>
      <c r="F46" s="21"/>
      <c r="G46" s="21">
        <v>1.58</v>
      </c>
      <c r="H46" s="21">
        <v>1.6479999999999999</v>
      </c>
      <c r="I46" s="21">
        <v>1.968</v>
      </c>
      <c r="J46" s="21">
        <v>2.37</v>
      </c>
      <c r="K46" s="21">
        <v>2.92</v>
      </c>
      <c r="L46" s="21">
        <v>3.4</v>
      </c>
      <c r="M46" s="21">
        <v>3.7130000000000001</v>
      </c>
      <c r="N46" s="21">
        <v>4.0030000000000001</v>
      </c>
      <c r="O46" s="21">
        <v>3.9649999999999999</v>
      </c>
      <c r="P46" s="21">
        <v>3.895</v>
      </c>
      <c r="Q46" s="21">
        <v>3.8250000000000002</v>
      </c>
      <c r="R46" s="21">
        <v>3.7349999999999999</v>
      </c>
      <c r="S46" s="21">
        <v>3.4849999999999999</v>
      </c>
      <c r="T46" s="21">
        <v>3.2229999999999999</v>
      </c>
      <c r="U46" s="21">
        <v>3.01</v>
      </c>
      <c r="V46" s="21">
        <v>2.65</v>
      </c>
      <c r="W46" s="21">
        <v>2.52</v>
      </c>
      <c r="X46" s="21">
        <v>2.39</v>
      </c>
      <c r="Y46" s="21">
        <v>2.1549999999999998</v>
      </c>
      <c r="Z46" s="21">
        <v>1.8779999999999999</v>
      </c>
      <c r="AA46" s="21">
        <v>1.6679999999999999</v>
      </c>
    </row>
    <row r="47" spans="1:27" ht="12.75" customHeight="1">
      <c r="A47" s="6">
        <v>44601</v>
      </c>
      <c r="B47" s="27" t="s">
        <v>9</v>
      </c>
      <c r="C47" s="21">
        <v>1.613</v>
      </c>
      <c r="D47" s="21">
        <v>1.603</v>
      </c>
      <c r="E47" s="21">
        <v>1.548</v>
      </c>
      <c r="F47" s="21"/>
      <c r="G47" s="21">
        <v>1.5229999999999999</v>
      </c>
      <c r="H47" s="21">
        <v>1.6279999999999999</v>
      </c>
      <c r="I47" s="21">
        <v>1.925</v>
      </c>
      <c r="J47" s="21">
        <v>2.3929999999999998</v>
      </c>
      <c r="K47" s="21">
        <v>2.9249999999999998</v>
      </c>
      <c r="L47" s="21">
        <v>3.45</v>
      </c>
      <c r="M47" s="21">
        <v>3.7530000000000001</v>
      </c>
      <c r="N47" s="21">
        <v>3.9249999999999998</v>
      </c>
      <c r="O47" s="21">
        <v>3.9830000000000001</v>
      </c>
      <c r="P47" s="21">
        <v>3.85</v>
      </c>
      <c r="Q47" s="21">
        <v>3.8580000000000001</v>
      </c>
      <c r="R47" s="21">
        <v>3.7850000000000001</v>
      </c>
      <c r="S47" s="21">
        <v>3.4329999999999998</v>
      </c>
      <c r="T47" s="21">
        <v>3.198</v>
      </c>
      <c r="U47" s="21">
        <v>3.0449999999999999</v>
      </c>
      <c r="V47" s="21">
        <v>2.6680000000000001</v>
      </c>
      <c r="W47" s="21">
        <v>2.528</v>
      </c>
      <c r="X47" s="21">
        <v>2.4279999999999999</v>
      </c>
      <c r="Y47" s="21">
        <v>2.2599999999999998</v>
      </c>
      <c r="Z47" s="21">
        <v>1.9550000000000001</v>
      </c>
      <c r="AA47" s="21">
        <v>1.748</v>
      </c>
    </row>
    <row r="48" spans="1:27" ht="12.75" customHeight="1">
      <c r="A48" s="6">
        <v>44602</v>
      </c>
      <c r="B48" s="27" t="s">
        <v>3</v>
      </c>
      <c r="C48" s="21">
        <v>1.708</v>
      </c>
      <c r="D48" s="21">
        <v>1.665</v>
      </c>
      <c r="E48" s="21">
        <v>1.66</v>
      </c>
      <c r="F48" s="21"/>
      <c r="G48" s="21">
        <v>1.63</v>
      </c>
      <c r="H48" s="21">
        <v>1.7</v>
      </c>
      <c r="I48" s="21">
        <v>1.978</v>
      </c>
      <c r="J48" s="21">
        <v>2.4049999999999998</v>
      </c>
      <c r="K48" s="21">
        <v>2.9249999999999998</v>
      </c>
      <c r="L48" s="21">
        <v>3.49</v>
      </c>
      <c r="M48" s="21">
        <v>3.7930000000000001</v>
      </c>
      <c r="N48" s="21">
        <v>3.9430000000000001</v>
      </c>
      <c r="O48" s="21">
        <v>3.9249999999999998</v>
      </c>
      <c r="P48" s="21">
        <v>3.92</v>
      </c>
      <c r="Q48" s="21">
        <v>3.9</v>
      </c>
      <c r="R48" s="21">
        <v>3.7280000000000002</v>
      </c>
      <c r="S48" s="21">
        <v>3.42</v>
      </c>
      <c r="T48" s="21">
        <v>3.1280000000000001</v>
      </c>
      <c r="U48" s="21">
        <v>3.0529999999999999</v>
      </c>
      <c r="V48" s="21">
        <v>2.6850000000000001</v>
      </c>
      <c r="W48" s="21">
        <v>2.6150000000000002</v>
      </c>
      <c r="X48" s="21">
        <v>2.4449999999999998</v>
      </c>
      <c r="Y48" s="21">
        <v>2.2130000000000001</v>
      </c>
      <c r="Z48" s="21">
        <v>1.913</v>
      </c>
      <c r="AA48" s="21">
        <v>1.7350000000000001</v>
      </c>
    </row>
    <row r="49" spans="1:27" ht="12.75" customHeight="1">
      <c r="A49" s="6">
        <v>44603</v>
      </c>
      <c r="B49" s="27" t="s">
        <v>4</v>
      </c>
      <c r="C49" s="21">
        <v>1.69</v>
      </c>
      <c r="D49" s="21">
        <v>1.643</v>
      </c>
      <c r="E49" s="21">
        <v>1.623</v>
      </c>
      <c r="F49" s="21"/>
      <c r="G49" s="21">
        <v>1.615</v>
      </c>
      <c r="H49" s="21">
        <v>1.7150000000000001</v>
      </c>
      <c r="I49" s="21">
        <v>1.998</v>
      </c>
      <c r="J49" s="21">
        <v>2.4</v>
      </c>
      <c r="K49" s="21">
        <v>2.8929999999999998</v>
      </c>
      <c r="L49" s="21">
        <v>3.375</v>
      </c>
      <c r="M49" s="21">
        <v>3.798</v>
      </c>
      <c r="N49" s="21">
        <v>3.9430000000000001</v>
      </c>
      <c r="O49" s="21">
        <v>3.9630000000000001</v>
      </c>
      <c r="P49" s="21">
        <v>3.8879999999999999</v>
      </c>
      <c r="Q49" s="21">
        <v>3.84</v>
      </c>
      <c r="R49" s="21">
        <v>3.67</v>
      </c>
      <c r="S49" s="21">
        <v>3.403</v>
      </c>
      <c r="T49" s="21">
        <v>3.15</v>
      </c>
      <c r="U49" s="21">
        <v>2.968</v>
      </c>
      <c r="V49" s="21">
        <v>2.6379999999999999</v>
      </c>
      <c r="W49" s="21">
        <v>2.5630000000000002</v>
      </c>
      <c r="X49" s="21">
        <v>2.4249999999999998</v>
      </c>
      <c r="Y49" s="21">
        <v>2.2549999999999999</v>
      </c>
      <c r="Z49" s="21">
        <v>1.9530000000000001</v>
      </c>
      <c r="AA49" s="21">
        <v>1.7230000000000001</v>
      </c>
    </row>
    <row r="50" spans="1:27" ht="12.75" customHeight="1">
      <c r="A50" s="6">
        <v>44604</v>
      </c>
      <c r="B50" s="27" t="s">
        <v>5</v>
      </c>
      <c r="C50" s="21">
        <v>1.6180000000000001</v>
      </c>
      <c r="D50" s="21">
        <v>1.6040000000000001</v>
      </c>
      <c r="E50" s="21">
        <v>1.57</v>
      </c>
      <c r="F50" s="21"/>
      <c r="G50" s="21">
        <v>1.532</v>
      </c>
      <c r="H50" s="21">
        <v>1.6220000000000001</v>
      </c>
      <c r="I50" s="21">
        <v>1.8220000000000001</v>
      </c>
      <c r="J50" s="21">
        <v>1.994</v>
      </c>
      <c r="K50" s="21">
        <v>2.198</v>
      </c>
      <c r="L50" s="21">
        <v>2.4940000000000002</v>
      </c>
      <c r="M50" s="21">
        <v>2.74</v>
      </c>
      <c r="N50" s="21">
        <v>2.944</v>
      </c>
      <c r="O50" s="21">
        <v>2.968</v>
      </c>
      <c r="P50" s="21">
        <v>2.8279999999999998</v>
      </c>
      <c r="Q50" s="21">
        <v>2.68</v>
      </c>
      <c r="R50" s="21">
        <v>2.3839999999999999</v>
      </c>
      <c r="S50" s="21">
        <v>2.2559999999999998</v>
      </c>
      <c r="T50" s="21">
        <v>2.3260000000000001</v>
      </c>
      <c r="U50" s="21">
        <v>2.3519999999999999</v>
      </c>
      <c r="V50" s="21">
        <v>2.3079999999999998</v>
      </c>
      <c r="W50" s="21">
        <v>2.298</v>
      </c>
      <c r="X50" s="21">
        <v>2.2000000000000002</v>
      </c>
      <c r="Y50" s="21">
        <v>2.1040000000000001</v>
      </c>
      <c r="Z50" s="21">
        <v>1.8220000000000001</v>
      </c>
      <c r="AA50" s="21">
        <v>1.6359999999999999</v>
      </c>
    </row>
    <row r="51" spans="1:27" ht="12.75" customHeight="1">
      <c r="A51" s="6">
        <v>44605</v>
      </c>
      <c r="B51" s="27" t="s">
        <v>6</v>
      </c>
      <c r="C51" s="21">
        <v>1.55</v>
      </c>
      <c r="D51" s="21">
        <v>1.5429999999999999</v>
      </c>
      <c r="E51" s="21">
        <v>1.4930000000000001</v>
      </c>
      <c r="F51" s="21"/>
      <c r="G51" s="21">
        <v>1.4730000000000001</v>
      </c>
      <c r="H51" s="21">
        <v>1.498</v>
      </c>
      <c r="I51" s="21">
        <v>1.635</v>
      </c>
      <c r="J51" s="21">
        <v>1.7450000000000001</v>
      </c>
      <c r="K51" s="21">
        <v>1.67</v>
      </c>
      <c r="L51" s="21">
        <v>1.7350000000000001</v>
      </c>
      <c r="M51" s="21">
        <v>1.865</v>
      </c>
      <c r="N51" s="21">
        <v>2.0649999999999999</v>
      </c>
      <c r="O51" s="21">
        <v>2.09</v>
      </c>
      <c r="P51" s="21">
        <v>2.11</v>
      </c>
      <c r="Q51" s="21">
        <v>2.1280000000000001</v>
      </c>
      <c r="R51" s="21">
        <v>2.0750000000000002</v>
      </c>
      <c r="S51" s="21">
        <v>2.0950000000000002</v>
      </c>
      <c r="T51" s="21">
        <v>2.145</v>
      </c>
      <c r="U51" s="21">
        <v>2.2429999999999999</v>
      </c>
      <c r="V51" s="21">
        <v>2.2330000000000001</v>
      </c>
      <c r="W51" s="21">
        <v>2.1549999999999998</v>
      </c>
      <c r="X51" s="21">
        <v>2.1349999999999998</v>
      </c>
      <c r="Y51" s="21">
        <v>2.0579999999999998</v>
      </c>
      <c r="Z51" s="21">
        <v>1.7949999999999999</v>
      </c>
      <c r="AA51" s="21">
        <v>1.6180000000000001</v>
      </c>
    </row>
    <row r="52" spans="1:27" ht="12.75" customHeight="1">
      <c r="A52" s="6">
        <v>44606</v>
      </c>
      <c r="B52" s="27" t="s">
        <v>7</v>
      </c>
      <c r="C52" s="21">
        <v>1.595</v>
      </c>
      <c r="D52" s="21">
        <v>1.57</v>
      </c>
      <c r="E52" s="21">
        <v>1.5529999999999999</v>
      </c>
      <c r="F52" s="21"/>
      <c r="G52" s="21">
        <v>1.5349999999999999</v>
      </c>
      <c r="H52" s="21">
        <v>1.6679999999999999</v>
      </c>
      <c r="I52" s="21">
        <v>1.9630000000000001</v>
      </c>
      <c r="J52" s="21">
        <v>2.403</v>
      </c>
      <c r="K52" s="21">
        <v>2.88</v>
      </c>
      <c r="L52" s="21">
        <v>3.4279999999999999</v>
      </c>
      <c r="M52" s="21">
        <v>3.76</v>
      </c>
      <c r="N52" s="21">
        <v>3.9049999999999998</v>
      </c>
      <c r="O52" s="21">
        <v>3.9</v>
      </c>
      <c r="P52" s="21">
        <v>3.8679999999999999</v>
      </c>
      <c r="Q52" s="21">
        <v>3.7949999999999999</v>
      </c>
      <c r="R52" s="21">
        <v>3.65</v>
      </c>
      <c r="S52" s="21">
        <v>3.32</v>
      </c>
      <c r="T52" s="21">
        <v>3.073</v>
      </c>
      <c r="U52" s="21">
        <v>2.915</v>
      </c>
      <c r="V52" s="21">
        <v>2.5680000000000001</v>
      </c>
      <c r="W52" s="21">
        <v>2.4329999999999998</v>
      </c>
      <c r="X52" s="21">
        <v>2.3679999999999999</v>
      </c>
      <c r="Y52" s="21">
        <v>2.1749999999999998</v>
      </c>
      <c r="Z52" s="21">
        <v>1.865</v>
      </c>
      <c r="AA52" s="21">
        <v>1.6879999999999999</v>
      </c>
    </row>
    <row r="53" spans="1:27" ht="12.75" customHeight="1">
      <c r="A53" s="6">
        <v>44607</v>
      </c>
      <c r="B53" s="27" t="s">
        <v>8</v>
      </c>
      <c r="C53" s="21">
        <v>1.633</v>
      </c>
      <c r="D53" s="21">
        <v>1.603</v>
      </c>
      <c r="E53" s="21">
        <v>1.583</v>
      </c>
      <c r="F53" s="21"/>
      <c r="G53" s="21">
        <v>1.58</v>
      </c>
      <c r="H53" s="21">
        <v>1.6479999999999999</v>
      </c>
      <c r="I53" s="21">
        <v>1.968</v>
      </c>
      <c r="J53" s="21">
        <v>2.37</v>
      </c>
      <c r="K53" s="21">
        <v>2.92</v>
      </c>
      <c r="L53" s="21">
        <v>3.4</v>
      </c>
      <c r="M53" s="21">
        <v>3.7130000000000001</v>
      </c>
      <c r="N53" s="21">
        <v>4.0030000000000001</v>
      </c>
      <c r="O53" s="21">
        <v>3.9649999999999999</v>
      </c>
      <c r="P53" s="21">
        <v>3.895</v>
      </c>
      <c r="Q53" s="21">
        <v>3.8250000000000002</v>
      </c>
      <c r="R53" s="21">
        <v>3.7349999999999999</v>
      </c>
      <c r="S53" s="21">
        <v>3.4849999999999999</v>
      </c>
      <c r="T53" s="21">
        <v>3.2229999999999999</v>
      </c>
      <c r="U53" s="21">
        <v>3.01</v>
      </c>
      <c r="V53" s="21">
        <v>2.65</v>
      </c>
      <c r="W53" s="21">
        <v>2.52</v>
      </c>
      <c r="X53" s="21">
        <v>2.39</v>
      </c>
      <c r="Y53" s="21">
        <v>2.1549999999999998</v>
      </c>
      <c r="Z53" s="21">
        <v>1.8779999999999999</v>
      </c>
      <c r="AA53" s="21">
        <v>1.6679999999999999</v>
      </c>
    </row>
    <row r="54" spans="1:27" ht="12.75" customHeight="1">
      <c r="A54" s="6">
        <v>44608</v>
      </c>
      <c r="B54" s="27" t="s">
        <v>9</v>
      </c>
      <c r="C54" s="21">
        <v>1.613</v>
      </c>
      <c r="D54" s="21">
        <v>1.603</v>
      </c>
      <c r="E54" s="21">
        <v>1.548</v>
      </c>
      <c r="F54" s="21"/>
      <c r="G54" s="21">
        <v>1.5229999999999999</v>
      </c>
      <c r="H54" s="21">
        <v>1.6279999999999999</v>
      </c>
      <c r="I54" s="21">
        <v>1.925</v>
      </c>
      <c r="J54" s="21">
        <v>2.3929999999999998</v>
      </c>
      <c r="K54" s="21">
        <v>2.9249999999999998</v>
      </c>
      <c r="L54" s="21">
        <v>3.45</v>
      </c>
      <c r="M54" s="21">
        <v>3.7530000000000001</v>
      </c>
      <c r="N54" s="21">
        <v>3.9249999999999998</v>
      </c>
      <c r="O54" s="21">
        <v>3.9830000000000001</v>
      </c>
      <c r="P54" s="21">
        <v>3.85</v>
      </c>
      <c r="Q54" s="21">
        <v>3.8580000000000001</v>
      </c>
      <c r="R54" s="21">
        <v>3.7850000000000001</v>
      </c>
      <c r="S54" s="21">
        <v>3.4329999999999998</v>
      </c>
      <c r="T54" s="21">
        <v>3.198</v>
      </c>
      <c r="U54" s="21">
        <v>3.0449999999999999</v>
      </c>
      <c r="V54" s="21">
        <v>2.6680000000000001</v>
      </c>
      <c r="W54" s="21">
        <v>2.528</v>
      </c>
      <c r="X54" s="21">
        <v>2.4279999999999999</v>
      </c>
      <c r="Y54" s="21">
        <v>2.2599999999999998</v>
      </c>
      <c r="Z54" s="21">
        <v>1.9550000000000001</v>
      </c>
      <c r="AA54" s="21">
        <v>1.748</v>
      </c>
    </row>
    <row r="55" spans="1:27" ht="12.75" customHeight="1">
      <c r="A55" s="6">
        <v>44609</v>
      </c>
      <c r="B55" s="27" t="s">
        <v>3</v>
      </c>
      <c r="C55" s="21">
        <v>1.708</v>
      </c>
      <c r="D55" s="21">
        <v>1.665</v>
      </c>
      <c r="E55" s="21">
        <v>1.66</v>
      </c>
      <c r="F55" s="21"/>
      <c r="G55" s="21">
        <v>1.63</v>
      </c>
      <c r="H55" s="21">
        <v>1.7</v>
      </c>
      <c r="I55" s="21">
        <v>1.978</v>
      </c>
      <c r="J55" s="21">
        <v>2.4049999999999998</v>
      </c>
      <c r="K55" s="21">
        <v>2.9249999999999998</v>
      </c>
      <c r="L55" s="21">
        <v>3.49</v>
      </c>
      <c r="M55" s="21">
        <v>3.7930000000000001</v>
      </c>
      <c r="N55" s="21">
        <v>3.9430000000000001</v>
      </c>
      <c r="O55" s="21">
        <v>3.9249999999999998</v>
      </c>
      <c r="P55" s="21">
        <v>3.92</v>
      </c>
      <c r="Q55" s="21">
        <v>3.9</v>
      </c>
      <c r="R55" s="21">
        <v>3.7280000000000002</v>
      </c>
      <c r="S55" s="21">
        <v>3.42</v>
      </c>
      <c r="T55" s="21">
        <v>3.1280000000000001</v>
      </c>
      <c r="U55" s="21">
        <v>3.0529999999999999</v>
      </c>
      <c r="V55" s="21">
        <v>2.6850000000000001</v>
      </c>
      <c r="W55" s="21">
        <v>2.6150000000000002</v>
      </c>
      <c r="X55" s="21">
        <v>2.4449999999999998</v>
      </c>
      <c r="Y55" s="21">
        <v>2.2130000000000001</v>
      </c>
      <c r="Z55" s="21">
        <v>1.913</v>
      </c>
      <c r="AA55" s="21">
        <v>1.7350000000000001</v>
      </c>
    </row>
    <row r="56" spans="1:27" ht="12.75" customHeight="1">
      <c r="A56" s="6">
        <v>44610</v>
      </c>
      <c r="B56" s="27" t="s">
        <v>4</v>
      </c>
      <c r="C56" s="21">
        <v>1.69</v>
      </c>
      <c r="D56" s="21">
        <v>1.643</v>
      </c>
      <c r="E56" s="21">
        <v>1.623</v>
      </c>
      <c r="F56" s="21"/>
      <c r="G56" s="21">
        <v>1.615</v>
      </c>
      <c r="H56" s="21">
        <v>1.7150000000000001</v>
      </c>
      <c r="I56" s="21">
        <v>1.998</v>
      </c>
      <c r="J56" s="21">
        <v>2.4</v>
      </c>
      <c r="K56" s="21">
        <v>2.8929999999999998</v>
      </c>
      <c r="L56" s="21">
        <v>3.375</v>
      </c>
      <c r="M56" s="21">
        <v>3.798</v>
      </c>
      <c r="N56" s="21">
        <v>3.9430000000000001</v>
      </c>
      <c r="O56" s="21">
        <v>3.9630000000000001</v>
      </c>
      <c r="P56" s="21">
        <v>3.8879999999999999</v>
      </c>
      <c r="Q56" s="21">
        <v>3.84</v>
      </c>
      <c r="R56" s="21">
        <v>3.67</v>
      </c>
      <c r="S56" s="21">
        <v>3.403</v>
      </c>
      <c r="T56" s="21">
        <v>3.15</v>
      </c>
      <c r="U56" s="21">
        <v>2.968</v>
      </c>
      <c r="V56" s="21">
        <v>2.6379999999999999</v>
      </c>
      <c r="W56" s="21">
        <v>2.5630000000000002</v>
      </c>
      <c r="X56" s="21">
        <v>2.4249999999999998</v>
      </c>
      <c r="Y56" s="21">
        <v>2.2549999999999999</v>
      </c>
      <c r="Z56" s="21">
        <v>1.9530000000000001</v>
      </c>
      <c r="AA56" s="21">
        <v>1.7230000000000001</v>
      </c>
    </row>
    <row r="57" spans="1:27" ht="12.75" customHeight="1">
      <c r="A57" s="6">
        <v>44611</v>
      </c>
      <c r="B57" s="27" t="s">
        <v>5</v>
      </c>
      <c r="C57" s="21">
        <v>1.6180000000000001</v>
      </c>
      <c r="D57" s="21">
        <v>1.6040000000000001</v>
      </c>
      <c r="E57" s="21">
        <v>1.57</v>
      </c>
      <c r="F57" s="21"/>
      <c r="G57" s="21">
        <v>1.532</v>
      </c>
      <c r="H57" s="21">
        <v>1.6220000000000001</v>
      </c>
      <c r="I57" s="21">
        <v>1.8220000000000001</v>
      </c>
      <c r="J57" s="21">
        <v>1.994</v>
      </c>
      <c r="K57" s="21">
        <v>2.198</v>
      </c>
      <c r="L57" s="21">
        <v>2.4940000000000002</v>
      </c>
      <c r="M57" s="21">
        <v>2.74</v>
      </c>
      <c r="N57" s="21">
        <v>2.944</v>
      </c>
      <c r="O57" s="21">
        <v>2.968</v>
      </c>
      <c r="P57" s="21">
        <v>2.8279999999999998</v>
      </c>
      <c r="Q57" s="21">
        <v>2.68</v>
      </c>
      <c r="R57" s="21">
        <v>2.3839999999999999</v>
      </c>
      <c r="S57" s="21">
        <v>2.2559999999999998</v>
      </c>
      <c r="T57" s="21">
        <v>2.3260000000000001</v>
      </c>
      <c r="U57" s="21">
        <v>2.3519999999999999</v>
      </c>
      <c r="V57" s="21">
        <v>2.3079999999999998</v>
      </c>
      <c r="W57" s="21">
        <v>2.298</v>
      </c>
      <c r="X57" s="21">
        <v>2.2000000000000002</v>
      </c>
      <c r="Y57" s="21">
        <v>2.1040000000000001</v>
      </c>
      <c r="Z57" s="21">
        <v>1.8220000000000001</v>
      </c>
      <c r="AA57" s="21">
        <v>1.6359999999999999</v>
      </c>
    </row>
    <row r="58" spans="1:27" ht="12.75" customHeight="1">
      <c r="A58" s="6">
        <v>44612</v>
      </c>
      <c r="B58" s="27" t="s">
        <v>6</v>
      </c>
      <c r="C58" s="21">
        <v>1.55</v>
      </c>
      <c r="D58" s="21">
        <v>1.5429999999999999</v>
      </c>
      <c r="E58" s="21">
        <v>1.4930000000000001</v>
      </c>
      <c r="F58" s="21"/>
      <c r="G58" s="21">
        <v>1.4730000000000001</v>
      </c>
      <c r="H58" s="21">
        <v>1.498</v>
      </c>
      <c r="I58" s="21">
        <v>1.635</v>
      </c>
      <c r="J58" s="21">
        <v>1.7450000000000001</v>
      </c>
      <c r="K58" s="21">
        <v>1.67</v>
      </c>
      <c r="L58" s="21">
        <v>1.7350000000000001</v>
      </c>
      <c r="M58" s="21">
        <v>1.865</v>
      </c>
      <c r="N58" s="21">
        <v>2.0649999999999999</v>
      </c>
      <c r="O58" s="21">
        <v>2.09</v>
      </c>
      <c r="P58" s="21">
        <v>2.11</v>
      </c>
      <c r="Q58" s="21">
        <v>2.1280000000000001</v>
      </c>
      <c r="R58" s="21">
        <v>2.0750000000000002</v>
      </c>
      <c r="S58" s="21">
        <v>2.0950000000000002</v>
      </c>
      <c r="T58" s="21">
        <v>2.145</v>
      </c>
      <c r="U58" s="21">
        <v>2.2429999999999999</v>
      </c>
      <c r="V58" s="21">
        <v>2.2330000000000001</v>
      </c>
      <c r="W58" s="21">
        <v>2.1549999999999998</v>
      </c>
      <c r="X58" s="21">
        <v>2.1349999999999998</v>
      </c>
      <c r="Y58" s="21">
        <v>2.0579999999999998</v>
      </c>
      <c r="Z58" s="21">
        <v>1.7949999999999999</v>
      </c>
      <c r="AA58" s="21">
        <v>1.6180000000000001</v>
      </c>
    </row>
    <row r="59" spans="1:27" ht="12.75" customHeight="1">
      <c r="A59" s="6">
        <v>44613</v>
      </c>
      <c r="B59" s="27" t="s">
        <v>7</v>
      </c>
      <c r="C59" s="21">
        <v>1.595</v>
      </c>
      <c r="D59" s="21">
        <v>1.57</v>
      </c>
      <c r="E59" s="21">
        <v>1.5529999999999999</v>
      </c>
      <c r="F59" s="21"/>
      <c r="G59" s="21">
        <v>1.5349999999999999</v>
      </c>
      <c r="H59" s="21">
        <v>1.6679999999999999</v>
      </c>
      <c r="I59" s="21">
        <v>1.9630000000000001</v>
      </c>
      <c r="J59" s="21">
        <v>2.403</v>
      </c>
      <c r="K59" s="21">
        <v>2.88</v>
      </c>
      <c r="L59" s="21">
        <v>3.4279999999999999</v>
      </c>
      <c r="M59" s="21">
        <v>3.76</v>
      </c>
      <c r="N59" s="21">
        <v>3.9049999999999998</v>
      </c>
      <c r="O59" s="21">
        <v>3.9</v>
      </c>
      <c r="P59" s="21">
        <v>3.8679999999999999</v>
      </c>
      <c r="Q59" s="21">
        <v>3.7949999999999999</v>
      </c>
      <c r="R59" s="21">
        <v>3.65</v>
      </c>
      <c r="S59" s="21">
        <v>3.32</v>
      </c>
      <c r="T59" s="21">
        <v>3.073</v>
      </c>
      <c r="U59" s="21">
        <v>2.915</v>
      </c>
      <c r="V59" s="21">
        <v>2.5680000000000001</v>
      </c>
      <c r="W59" s="21">
        <v>2.4329999999999998</v>
      </c>
      <c r="X59" s="21">
        <v>2.3679999999999999</v>
      </c>
      <c r="Y59" s="21">
        <v>2.1749999999999998</v>
      </c>
      <c r="Z59" s="21">
        <v>1.865</v>
      </c>
      <c r="AA59" s="21">
        <v>1.6879999999999999</v>
      </c>
    </row>
    <row r="60" spans="1:27" ht="12.75" customHeight="1">
      <c r="A60" s="6">
        <v>44614</v>
      </c>
      <c r="B60" s="27" t="s">
        <v>8</v>
      </c>
      <c r="C60" s="21">
        <v>1.633</v>
      </c>
      <c r="D60" s="21">
        <v>1.603</v>
      </c>
      <c r="E60" s="21">
        <v>1.583</v>
      </c>
      <c r="F60" s="21"/>
      <c r="G60" s="21">
        <v>1.58</v>
      </c>
      <c r="H60" s="21">
        <v>1.6479999999999999</v>
      </c>
      <c r="I60" s="21">
        <v>1.968</v>
      </c>
      <c r="J60" s="21">
        <v>2.37</v>
      </c>
      <c r="K60" s="21">
        <v>2.92</v>
      </c>
      <c r="L60" s="21">
        <v>3.4</v>
      </c>
      <c r="M60" s="21">
        <v>3.7130000000000001</v>
      </c>
      <c r="N60" s="21">
        <v>4.0030000000000001</v>
      </c>
      <c r="O60" s="21">
        <v>3.9649999999999999</v>
      </c>
      <c r="P60" s="21">
        <v>3.895</v>
      </c>
      <c r="Q60" s="21">
        <v>3.8250000000000002</v>
      </c>
      <c r="R60" s="21">
        <v>3.7349999999999999</v>
      </c>
      <c r="S60" s="21">
        <v>3.4849999999999999</v>
      </c>
      <c r="T60" s="21">
        <v>3.2229999999999999</v>
      </c>
      <c r="U60" s="21">
        <v>3.01</v>
      </c>
      <c r="V60" s="21">
        <v>2.65</v>
      </c>
      <c r="W60" s="21">
        <v>2.52</v>
      </c>
      <c r="X60" s="21">
        <v>2.39</v>
      </c>
      <c r="Y60" s="21">
        <v>2.1549999999999998</v>
      </c>
      <c r="Z60" s="21">
        <v>1.8779999999999999</v>
      </c>
      <c r="AA60" s="21">
        <v>1.6679999999999999</v>
      </c>
    </row>
    <row r="61" spans="1:27" ht="12.75" customHeight="1">
      <c r="A61" s="6">
        <v>44615</v>
      </c>
      <c r="B61" s="27" t="s">
        <v>9</v>
      </c>
      <c r="C61" s="21">
        <v>1.613</v>
      </c>
      <c r="D61" s="21">
        <v>1.603</v>
      </c>
      <c r="E61" s="21">
        <v>1.548</v>
      </c>
      <c r="F61" s="21"/>
      <c r="G61" s="21">
        <v>1.5229999999999999</v>
      </c>
      <c r="H61" s="21">
        <v>1.6279999999999999</v>
      </c>
      <c r="I61" s="21">
        <v>1.925</v>
      </c>
      <c r="J61" s="21">
        <v>2.3929999999999998</v>
      </c>
      <c r="K61" s="21">
        <v>2.9249999999999998</v>
      </c>
      <c r="L61" s="21">
        <v>3.45</v>
      </c>
      <c r="M61" s="21">
        <v>3.7530000000000001</v>
      </c>
      <c r="N61" s="21">
        <v>3.9249999999999998</v>
      </c>
      <c r="O61" s="21">
        <v>3.9830000000000001</v>
      </c>
      <c r="P61" s="21">
        <v>3.85</v>
      </c>
      <c r="Q61" s="21">
        <v>3.8580000000000001</v>
      </c>
      <c r="R61" s="21">
        <v>3.7850000000000001</v>
      </c>
      <c r="S61" s="21">
        <v>3.4329999999999998</v>
      </c>
      <c r="T61" s="21">
        <v>3.198</v>
      </c>
      <c r="U61" s="21">
        <v>3.0449999999999999</v>
      </c>
      <c r="V61" s="21">
        <v>2.6680000000000001</v>
      </c>
      <c r="W61" s="21">
        <v>2.528</v>
      </c>
      <c r="X61" s="21">
        <v>2.4279999999999999</v>
      </c>
      <c r="Y61" s="21">
        <v>2.2599999999999998</v>
      </c>
      <c r="Z61" s="21">
        <v>1.9550000000000001</v>
      </c>
      <c r="AA61" s="21">
        <v>1.748</v>
      </c>
    </row>
    <row r="62" spans="1:27" ht="12.75" customHeight="1">
      <c r="A62" s="6">
        <v>44616</v>
      </c>
      <c r="B62" s="27" t="s">
        <v>3</v>
      </c>
      <c r="C62" s="21">
        <v>1.708</v>
      </c>
      <c r="D62" s="21">
        <v>1.665</v>
      </c>
      <c r="E62" s="21">
        <v>1.66</v>
      </c>
      <c r="F62" s="21"/>
      <c r="G62" s="21">
        <v>1.63</v>
      </c>
      <c r="H62" s="21">
        <v>1.7</v>
      </c>
      <c r="I62" s="21">
        <v>1.978</v>
      </c>
      <c r="J62" s="21">
        <v>2.4049999999999998</v>
      </c>
      <c r="K62" s="21">
        <v>2.9249999999999998</v>
      </c>
      <c r="L62" s="21">
        <v>3.49</v>
      </c>
      <c r="M62" s="21">
        <v>3.7930000000000001</v>
      </c>
      <c r="N62" s="21">
        <v>3.9430000000000001</v>
      </c>
      <c r="O62" s="21">
        <v>3.9249999999999998</v>
      </c>
      <c r="P62" s="21">
        <v>3.92</v>
      </c>
      <c r="Q62" s="21">
        <v>3.9</v>
      </c>
      <c r="R62" s="21">
        <v>3.7280000000000002</v>
      </c>
      <c r="S62" s="21">
        <v>3.42</v>
      </c>
      <c r="T62" s="21">
        <v>3.1280000000000001</v>
      </c>
      <c r="U62" s="21">
        <v>3.0529999999999999</v>
      </c>
      <c r="V62" s="21">
        <v>2.6850000000000001</v>
      </c>
      <c r="W62" s="21">
        <v>2.6150000000000002</v>
      </c>
      <c r="X62" s="21">
        <v>2.4449999999999998</v>
      </c>
      <c r="Y62" s="21">
        <v>2.2130000000000001</v>
      </c>
      <c r="Z62" s="21">
        <v>1.913</v>
      </c>
      <c r="AA62" s="21">
        <v>1.7350000000000001</v>
      </c>
    </row>
    <row r="63" spans="1:27" ht="12.75" customHeight="1">
      <c r="A63" s="6">
        <v>44617</v>
      </c>
      <c r="B63" s="27" t="s">
        <v>4</v>
      </c>
      <c r="C63" s="21">
        <v>1.69</v>
      </c>
      <c r="D63" s="21">
        <v>1.643</v>
      </c>
      <c r="E63" s="21">
        <v>1.623</v>
      </c>
      <c r="F63" s="21"/>
      <c r="G63" s="21">
        <v>1.615</v>
      </c>
      <c r="H63" s="21">
        <v>1.7150000000000001</v>
      </c>
      <c r="I63" s="21">
        <v>1.998</v>
      </c>
      <c r="J63" s="21">
        <v>2.4</v>
      </c>
      <c r="K63" s="21">
        <v>2.8929999999999998</v>
      </c>
      <c r="L63" s="21">
        <v>3.375</v>
      </c>
      <c r="M63" s="21">
        <v>3.798</v>
      </c>
      <c r="N63" s="21">
        <v>3.9430000000000001</v>
      </c>
      <c r="O63" s="21">
        <v>3.9630000000000001</v>
      </c>
      <c r="P63" s="21">
        <v>3.8879999999999999</v>
      </c>
      <c r="Q63" s="21">
        <v>3.84</v>
      </c>
      <c r="R63" s="21">
        <v>3.67</v>
      </c>
      <c r="S63" s="21">
        <v>3.403</v>
      </c>
      <c r="T63" s="21">
        <v>3.15</v>
      </c>
      <c r="U63" s="21">
        <v>2.968</v>
      </c>
      <c r="V63" s="21">
        <v>2.6379999999999999</v>
      </c>
      <c r="W63" s="21">
        <v>2.5630000000000002</v>
      </c>
      <c r="X63" s="21">
        <v>2.4249999999999998</v>
      </c>
      <c r="Y63" s="21">
        <v>2.2549999999999999</v>
      </c>
      <c r="Z63" s="21">
        <v>1.9530000000000001</v>
      </c>
      <c r="AA63" s="21">
        <v>1.7230000000000001</v>
      </c>
    </row>
    <row r="64" spans="1:27" ht="12.75" customHeight="1">
      <c r="A64" s="6">
        <v>44618</v>
      </c>
      <c r="B64" s="27" t="s">
        <v>5</v>
      </c>
      <c r="C64" s="21">
        <v>1.6180000000000001</v>
      </c>
      <c r="D64" s="21">
        <v>1.6040000000000001</v>
      </c>
      <c r="E64" s="21">
        <v>1.57</v>
      </c>
      <c r="F64" s="21"/>
      <c r="G64" s="21">
        <v>1.532</v>
      </c>
      <c r="H64" s="21">
        <v>1.6220000000000001</v>
      </c>
      <c r="I64" s="21">
        <v>1.8220000000000001</v>
      </c>
      <c r="J64" s="21">
        <v>1.994</v>
      </c>
      <c r="K64" s="21">
        <v>2.198</v>
      </c>
      <c r="L64" s="21">
        <v>2.4940000000000002</v>
      </c>
      <c r="M64" s="21">
        <v>2.74</v>
      </c>
      <c r="N64" s="21">
        <v>2.944</v>
      </c>
      <c r="O64" s="21">
        <v>2.968</v>
      </c>
      <c r="P64" s="21">
        <v>2.8279999999999998</v>
      </c>
      <c r="Q64" s="21">
        <v>2.68</v>
      </c>
      <c r="R64" s="21">
        <v>2.3839999999999999</v>
      </c>
      <c r="S64" s="21">
        <v>2.2559999999999998</v>
      </c>
      <c r="T64" s="21">
        <v>2.3260000000000001</v>
      </c>
      <c r="U64" s="21">
        <v>2.3519999999999999</v>
      </c>
      <c r="V64" s="21">
        <v>2.3079999999999998</v>
      </c>
      <c r="W64" s="21">
        <v>2.298</v>
      </c>
      <c r="X64" s="21">
        <v>2.2000000000000002</v>
      </c>
      <c r="Y64" s="21">
        <v>2.1040000000000001</v>
      </c>
      <c r="Z64" s="21">
        <v>1.8220000000000001</v>
      </c>
      <c r="AA64" s="21">
        <v>1.6359999999999999</v>
      </c>
    </row>
    <row r="65" spans="1:27" ht="12.75" customHeight="1">
      <c r="A65" s="6">
        <v>44619</v>
      </c>
      <c r="B65" s="27" t="s">
        <v>6</v>
      </c>
      <c r="C65" s="21">
        <v>1.55</v>
      </c>
      <c r="D65" s="21">
        <v>1.5429999999999999</v>
      </c>
      <c r="E65" s="21">
        <v>1.4930000000000001</v>
      </c>
      <c r="F65" s="21"/>
      <c r="G65" s="21">
        <v>1.4730000000000001</v>
      </c>
      <c r="H65" s="21">
        <v>1.498</v>
      </c>
      <c r="I65" s="21">
        <v>1.635</v>
      </c>
      <c r="J65" s="21">
        <v>1.7450000000000001</v>
      </c>
      <c r="K65" s="21">
        <v>1.67</v>
      </c>
      <c r="L65" s="21">
        <v>1.7350000000000001</v>
      </c>
      <c r="M65" s="21">
        <v>1.865</v>
      </c>
      <c r="N65" s="21">
        <v>2.0649999999999999</v>
      </c>
      <c r="O65" s="21">
        <v>2.09</v>
      </c>
      <c r="P65" s="21">
        <v>2.11</v>
      </c>
      <c r="Q65" s="21">
        <v>2.1280000000000001</v>
      </c>
      <c r="R65" s="21">
        <v>2.0750000000000002</v>
      </c>
      <c r="S65" s="21">
        <v>2.0950000000000002</v>
      </c>
      <c r="T65" s="21">
        <v>2.145</v>
      </c>
      <c r="U65" s="21">
        <v>2.2429999999999999</v>
      </c>
      <c r="V65" s="21">
        <v>2.2330000000000001</v>
      </c>
      <c r="W65" s="21">
        <v>2.1549999999999998</v>
      </c>
      <c r="X65" s="21">
        <v>2.1349999999999998</v>
      </c>
      <c r="Y65" s="21">
        <v>2.0579999999999998</v>
      </c>
      <c r="Z65" s="21">
        <v>1.7949999999999999</v>
      </c>
      <c r="AA65" s="21">
        <v>1.6180000000000001</v>
      </c>
    </row>
    <row r="66" spans="1:27" ht="12.75" customHeight="1" thickBot="1">
      <c r="A66" s="8">
        <v>44620</v>
      </c>
      <c r="B66" s="20" t="s">
        <v>7</v>
      </c>
      <c r="C66" s="20">
        <v>1.595</v>
      </c>
      <c r="D66" s="20">
        <v>1.57</v>
      </c>
      <c r="E66" s="20">
        <v>1.5529999999999999</v>
      </c>
      <c r="F66" s="20"/>
      <c r="G66" s="20">
        <v>1.5349999999999999</v>
      </c>
      <c r="H66" s="20">
        <v>1.6679999999999999</v>
      </c>
      <c r="I66" s="20">
        <v>1.9630000000000001</v>
      </c>
      <c r="J66" s="20">
        <v>2.403</v>
      </c>
      <c r="K66" s="20">
        <v>2.88</v>
      </c>
      <c r="L66" s="20">
        <v>3.4279999999999999</v>
      </c>
      <c r="M66" s="20">
        <v>3.76</v>
      </c>
      <c r="N66" s="20">
        <v>3.9049999999999998</v>
      </c>
      <c r="O66" s="20">
        <v>3.9</v>
      </c>
      <c r="P66" s="20">
        <v>3.8679999999999999</v>
      </c>
      <c r="Q66" s="20">
        <v>3.7949999999999999</v>
      </c>
      <c r="R66" s="20">
        <v>3.65</v>
      </c>
      <c r="S66" s="20">
        <v>3.32</v>
      </c>
      <c r="T66" s="20">
        <v>3.073</v>
      </c>
      <c r="U66" s="20">
        <v>2.915</v>
      </c>
      <c r="V66" s="20">
        <v>2.5680000000000001</v>
      </c>
      <c r="W66" s="20">
        <v>2.4329999999999998</v>
      </c>
      <c r="X66" s="20">
        <v>2.3679999999999999</v>
      </c>
      <c r="Y66" s="20">
        <v>2.1749999999999998</v>
      </c>
      <c r="Z66" s="20">
        <v>1.865</v>
      </c>
      <c r="AA66" s="20">
        <v>1.6879999999999999</v>
      </c>
    </row>
    <row r="67" spans="1:27" ht="12.75" customHeight="1">
      <c r="A67" s="7">
        <v>44621</v>
      </c>
      <c r="B67" s="27" t="s">
        <v>8</v>
      </c>
      <c r="C67" s="21">
        <v>1.6040000000000001</v>
      </c>
      <c r="D67" s="21">
        <v>1.5740000000000001</v>
      </c>
      <c r="E67" s="21">
        <v>1.554</v>
      </c>
      <c r="F67" s="21"/>
      <c r="G67" s="21">
        <v>1.532</v>
      </c>
      <c r="H67" s="21">
        <v>1.6439999999999999</v>
      </c>
      <c r="I67" s="21">
        <v>1.9219999999999999</v>
      </c>
      <c r="J67" s="21">
        <v>2.2639999999999998</v>
      </c>
      <c r="K67" s="21">
        <v>2.774</v>
      </c>
      <c r="L67" s="21">
        <v>3.3439999999999999</v>
      </c>
      <c r="M67" s="21">
        <v>3.67</v>
      </c>
      <c r="N67" s="21">
        <v>3.9060000000000001</v>
      </c>
      <c r="O67" s="21">
        <v>3.9180000000000001</v>
      </c>
      <c r="P67" s="21">
        <v>3.86</v>
      </c>
      <c r="Q67" s="21">
        <v>3.7879999999999998</v>
      </c>
      <c r="R67" s="21">
        <v>3.6179999999999999</v>
      </c>
      <c r="S67" s="21">
        <v>3.266</v>
      </c>
      <c r="T67" s="21">
        <v>3</v>
      </c>
      <c r="U67" s="21">
        <v>2.8039999999999998</v>
      </c>
      <c r="V67" s="21">
        <v>2.57</v>
      </c>
      <c r="W67" s="21">
        <v>2.448</v>
      </c>
      <c r="X67" s="21">
        <v>2.294</v>
      </c>
      <c r="Y67" s="21">
        <v>2.0920000000000001</v>
      </c>
      <c r="Z67" s="21">
        <v>1.8440000000000001</v>
      </c>
      <c r="AA67" s="21">
        <v>1.6519999999999999</v>
      </c>
    </row>
    <row r="68" spans="1:27" ht="12.75" customHeight="1">
      <c r="A68" s="6">
        <v>44622</v>
      </c>
      <c r="B68" s="27" t="s">
        <v>9</v>
      </c>
      <c r="C68" s="21">
        <v>1.64</v>
      </c>
      <c r="D68" s="21">
        <v>1.62</v>
      </c>
      <c r="E68" s="21">
        <v>1.59</v>
      </c>
      <c r="F68" s="21"/>
      <c r="G68" s="21">
        <v>1.58</v>
      </c>
      <c r="H68" s="21">
        <v>1.6779999999999999</v>
      </c>
      <c r="I68" s="21">
        <v>1.923</v>
      </c>
      <c r="J68" s="21">
        <v>2.2650000000000001</v>
      </c>
      <c r="K68" s="21">
        <v>2.85</v>
      </c>
      <c r="L68" s="21">
        <v>3.41</v>
      </c>
      <c r="M68" s="21">
        <v>3.71</v>
      </c>
      <c r="N68" s="21">
        <v>3.8479999999999999</v>
      </c>
      <c r="O68" s="21">
        <v>3.88</v>
      </c>
      <c r="P68" s="21">
        <v>3.8450000000000002</v>
      </c>
      <c r="Q68" s="21">
        <v>3.7280000000000002</v>
      </c>
      <c r="R68" s="21">
        <v>3.6030000000000002</v>
      </c>
      <c r="S68" s="21">
        <v>3.33</v>
      </c>
      <c r="T68" s="21">
        <v>2.9750000000000001</v>
      </c>
      <c r="U68" s="21">
        <v>2.7650000000000001</v>
      </c>
      <c r="V68" s="21">
        <v>2.54</v>
      </c>
      <c r="W68" s="21">
        <v>2.423</v>
      </c>
      <c r="X68" s="21">
        <v>2.278</v>
      </c>
      <c r="Y68" s="21">
        <v>2.0979999999999999</v>
      </c>
      <c r="Z68" s="21">
        <v>1.82</v>
      </c>
      <c r="AA68" s="21">
        <v>1.6479999999999999</v>
      </c>
    </row>
    <row r="69" spans="1:27" ht="12.75" customHeight="1">
      <c r="A69" s="6">
        <v>44623</v>
      </c>
      <c r="B69" s="27" t="s">
        <v>3</v>
      </c>
      <c r="C69" s="21">
        <v>1.593</v>
      </c>
      <c r="D69" s="21">
        <v>1.59</v>
      </c>
      <c r="E69" s="21">
        <v>1.58</v>
      </c>
      <c r="F69" s="21"/>
      <c r="G69" s="21">
        <v>1.5449999999999999</v>
      </c>
      <c r="H69" s="21">
        <v>1.655</v>
      </c>
      <c r="I69" s="21">
        <v>1.855</v>
      </c>
      <c r="J69" s="21">
        <v>2.2050000000000001</v>
      </c>
      <c r="K69" s="21">
        <v>2.83</v>
      </c>
      <c r="L69" s="21">
        <v>3.2879999999999998</v>
      </c>
      <c r="M69" s="21">
        <v>3.6150000000000002</v>
      </c>
      <c r="N69" s="21">
        <v>3.74</v>
      </c>
      <c r="O69" s="21">
        <v>3.8050000000000002</v>
      </c>
      <c r="P69" s="21">
        <v>3.758</v>
      </c>
      <c r="Q69" s="21">
        <v>3.7549999999999999</v>
      </c>
      <c r="R69" s="21">
        <v>3.605</v>
      </c>
      <c r="S69" s="21">
        <v>3.2650000000000001</v>
      </c>
      <c r="T69" s="21">
        <v>2.9329999999999998</v>
      </c>
      <c r="U69" s="21">
        <v>2.78</v>
      </c>
      <c r="V69" s="21">
        <v>2.5129999999999999</v>
      </c>
      <c r="W69" s="21">
        <v>2.42</v>
      </c>
      <c r="X69" s="21">
        <v>2.2850000000000001</v>
      </c>
      <c r="Y69" s="21">
        <v>2.1179999999999999</v>
      </c>
      <c r="Z69" s="21">
        <v>1.8149999999999999</v>
      </c>
      <c r="AA69" s="21">
        <v>1.64</v>
      </c>
    </row>
    <row r="70" spans="1:27" ht="12.75" customHeight="1">
      <c r="A70" s="6">
        <v>44624</v>
      </c>
      <c r="B70" s="27" t="s">
        <v>4</v>
      </c>
      <c r="C70" s="21">
        <v>1.593</v>
      </c>
      <c r="D70" s="21">
        <v>1.575</v>
      </c>
      <c r="E70" s="21">
        <v>1.5580000000000001</v>
      </c>
      <c r="F70" s="21"/>
      <c r="G70" s="21">
        <v>1.5449999999999999</v>
      </c>
      <c r="H70" s="21">
        <v>1.633</v>
      </c>
      <c r="I70" s="21">
        <v>1.8680000000000001</v>
      </c>
      <c r="J70" s="21">
        <v>2.198</v>
      </c>
      <c r="K70" s="21">
        <v>2.7330000000000001</v>
      </c>
      <c r="L70" s="21">
        <v>3.24</v>
      </c>
      <c r="M70" s="21">
        <v>3.5430000000000001</v>
      </c>
      <c r="N70" s="21">
        <v>3.6930000000000001</v>
      </c>
      <c r="O70" s="21">
        <v>3.738</v>
      </c>
      <c r="P70" s="21">
        <v>3.7280000000000002</v>
      </c>
      <c r="Q70" s="21">
        <v>3.7029999999999998</v>
      </c>
      <c r="R70" s="21">
        <v>3.4649999999999999</v>
      </c>
      <c r="S70" s="21">
        <v>3.2</v>
      </c>
      <c r="T70" s="21">
        <v>2.923</v>
      </c>
      <c r="U70" s="21">
        <v>2.7629999999999999</v>
      </c>
      <c r="V70" s="21">
        <v>2.528</v>
      </c>
      <c r="W70" s="21">
        <v>2.48</v>
      </c>
      <c r="X70" s="21">
        <v>2.3050000000000002</v>
      </c>
      <c r="Y70" s="21">
        <v>2.085</v>
      </c>
      <c r="Z70" s="21">
        <v>1.81</v>
      </c>
      <c r="AA70" s="21">
        <v>1.65</v>
      </c>
    </row>
    <row r="71" spans="1:27" ht="12.75" customHeight="1">
      <c r="A71" s="6">
        <v>44625</v>
      </c>
      <c r="B71" s="27" t="s">
        <v>5</v>
      </c>
      <c r="C71" s="21">
        <v>1.52</v>
      </c>
      <c r="D71" s="21">
        <v>1.49</v>
      </c>
      <c r="E71" s="21">
        <v>1.51</v>
      </c>
      <c r="F71" s="21"/>
      <c r="G71" s="21">
        <v>1.46</v>
      </c>
      <c r="H71" s="21">
        <v>1.6</v>
      </c>
      <c r="I71" s="21">
        <v>1.72</v>
      </c>
      <c r="J71" s="21">
        <v>1.87</v>
      </c>
      <c r="K71" s="21">
        <v>2.06</v>
      </c>
      <c r="L71" s="21">
        <v>2.33</v>
      </c>
      <c r="M71" s="21">
        <v>2.5499999999999998</v>
      </c>
      <c r="N71" s="21">
        <v>2.82</v>
      </c>
      <c r="O71" s="21">
        <v>2.72</v>
      </c>
      <c r="P71" s="21">
        <v>2.72</v>
      </c>
      <c r="Q71" s="21">
        <v>2.59</v>
      </c>
      <c r="R71" s="21">
        <v>2.37</v>
      </c>
      <c r="S71" s="21">
        <v>2.21</v>
      </c>
      <c r="T71" s="21">
        <v>2.25</v>
      </c>
      <c r="U71" s="21">
        <v>2.1</v>
      </c>
      <c r="V71" s="21">
        <v>2.13</v>
      </c>
      <c r="W71" s="21">
        <v>2.14</v>
      </c>
      <c r="X71" s="21">
        <v>2.04</v>
      </c>
      <c r="Y71" s="21">
        <v>1.97</v>
      </c>
      <c r="Z71" s="21">
        <v>1.74</v>
      </c>
      <c r="AA71" s="21">
        <v>1.57</v>
      </c>
    </row>
    <row r="72" spans="1:27" ht="12.75" customHeight="1">
      <c r="A72" s="6">
        <v>44626</v>
      </c>
      <c r="B72" s="27" t="s">
        <v>6</v>
      </c>
      <c r="C72" s="21">
        <v>1.532</v>
      </c>
      <c r="D72" s="21">
        <v>1.4</v>
      </c>
      <c r="E72" s="21">
        <v>1.268</v>
      </c>
      <c r="F72" s="21"/>
      <c r="G72" s="21">
        <v>1.476</v>
      </c>
      <c r="H72" s="21">
        <v>1.506</v>
      </c>
      <c r="I72" s="21">
        <v>1.6020000000000001</v>
      </c>
      <c r="J72" s="21">
        <v>1.6859999999999999</v>
      </c>
      <c r="K72" s="21">
        <v>1.6539999999999999</v>
      </c>
      <c r="L72" s="21">
        <v>1.6879999999999999</v>
      </c>
      <c r="M72" s="21">
        <v>1.8620000000000001</v>
      </c>
      <c r="N72" s="21">
        <v>2.0699999999999998</v>
      </c>
      <c r="O72" s="21">
        <v>2.1179999999999999</v>
      </c>
      <c r="P72" s="21">
        <v>2.16</v>
      </c>
      <c r="Q72" s="21">
        <v>2.1120000000000001</v>
      </c>
      <c r="R72" s="21">
        <v>2.052</v>
      </c>
      <c r="S72" s="21">
        <v>2.004</v>
      </c>
      <c r="T72" s="21">
        <v>2.0099999999999998</v>
      </c>
      <c r="U72" s="21">
        <v>2.0339999999999998</v>
      </c>
      <c r="V72" s="21">
        <v>2.0619999999999998</v>
      </c>
      <c r="W72" s="21">
        <v>2.0819999999999999</v>
      </c>
      <c r="X72" s="21">
        <v>2.0859999999999999</v>
      </c>
      <c r="Y72" s="21">
        <v>1.982</v>
      </c>
      <c r="Z72" s="21">
        <v>1.772</v>
      </c>
      <c r="AA72" s="21">
        <v>1.58</v>
      </c>
    </row>
    <row r="73" spans="1:27" ht="12.75" customHeight="1">
      <c r="A73" s="6">
        <v>44627</v>
      </c>
      <c r="B73" s="27" t="s">
        <v>7</v>
      </c>
      <c r="C73" s="21">
        <v>1.5580000000000001</v>
      </c>
      <c r="D73" s="21">
        <v>1.55</v>
      </c>
      <c r="E73" s="21">
        <v>1.548</v>
      </c>
      <c r="F73" s="21"/>
      <c r="G73" s="21">
        <v>1.514</v>
      </c>
      <c r="H73" s="21">
        <v>1.6459999999999999</v>
      </c>
      <c r="I73" s="21">
        <v>1.944</v>
      </c>
      <c r="J73" s="21">
        <v>2.3319999999999999</v>
      </c>
      <c r="K73" s="21">
        <v>2.77</v>
      </c>
      <c r="L73" s="21">
        <v>3.3239999999999998</v>
      </c>
      <c r="M73" s="21">
        <v>3.6619999999999999</v>
      </c>
      <c r="N73" s="21">
        <v>3.8220000000000001</v>
      </c>
      <c r="O73" s="21">
        <v>3.8180000000000001</v>
      </c>
      <c r="P73" s="21">
        <v>3.78</v>
      </c>
      <c r="Q73" s="21">
        <v>3.714</v>
      </c>
      <c r="R73" s="21">
        <v>3.5619999999999998</v>
      </c>
      <c r="S73" s="21">
        <v>3.2320000000000002</v>
      </c>
      <c r="T73" s="21">
        <v>2.9220000000000002</v>
      </c>
      <c r="U73" s="21">
        <v>2.786</v>
      </c>
      <c r="V73" s="21">
        <v>2.5019999999999998</v>
      </c>
      <c r="W73" s="21">
        <v>2.3940000000000001</v>
      </c>
      <c r="X73" s="21">
        <v>2.3079999999999998</v>
      </c>
      <c r="Y73" s="21">
        <v>2.1579999999999999</v>
      </c>
      <c r="Z73" s="21">
        <v>1.87</v>
      </c>
      <c r="AA73" s="21">
        <v>1.6879999999999999</v>
      </c>
    </row>
    <row r="74" spans="1:27" ht="12.75" customHeight="1">
      <c r="A74" s="6">
        <v>44628</v>
      </c>
      <c r="B74" s="27" t="s">
        <v>8</v>
      </c>
      <c r="C74" s="21">
        <v>1.6040000000000001</v>
      </c>
      <c r="D74" s="21">
        <v>1.5740000000000001</v>
      </c>
      <c r="E74" s="21">
        <v>1.554</v>
      </c>
      <c r="F74" s="21"/>
      <c r="G74" s="21">
        <v>1.532</v>
      </c>
      <c r="H74" s="21">
        <v>1.6439999999999999</v>
      </c>
      <c r="I74" s="21">
        <v>1.9219999999999999</v>
      </c>
      <c r="J74" s="21">
        <v>2.2639999999999998</v>
      </c>
      <c r="K74" s="21">
        <v>2.774</v>
      </c>
      <c r="L74" s="21">
        <v>3.3439999999999999</v>
      </c>
      <c r="M74" s="21">
        <v>3.67</v>
      </c>
      <c r="N74" s="21">
        <v>3.9060000000000001</v>
      </c>
      <c r="O74" s="21">
        <v>3.9180000000000001</v>
      </c>
      <c r="P74" s="21">
        <v>3.86</v>
      </c>
      <c r="Q74" s="21">
        <v>3.7879999999999998</v>
      </c>
      <c r="R74" s="21">
        <v>3.6179999999999999</v>
      </c>
      <c r="S74" s="21">
        <v>3.266</v>
      </c>
      <c r="T74" s="21">
        <v>3</v>
      </c>
      <c r="U74" s="21">
        <v>2.8039999999999998</v>
      </c>
      <c r="V74" s="21">
        <v>2.57</v>
      </c>
      <c r="W74" s="21">
        <v>2.448</v>
      </c>
      <c r="X74" s="21">
        <v>2.294</v>
      </c>
      <c r="Y74" s="21">
        <v>2.0920000000000001</v>
      </c>
      <c r="Z74" s="21">
        <v>1.8440000000000001</v>
      </c>
      <c r="AA74" s="21">
        <v>1.6519999999999999</v>
      </c>
    </row>
    <row r="75" spans="1:27" ht="12.75" customHeight="1">
      <c r="A75" s="6">
        <v>44629</v>
      </c>
      <c r="B75" s="27" t="s">
        <v>9</v>
      </c>
      <c r="C75" s="21">
        <v>1.64</v>
      </c>
      <c r="D75" s="21">
        <v>1.62</v>
      </c>
      <c r="E75" s="21">
        <v>1.59</v>
      </c>
      <c r="F75" s="21"/>
      <c r="G75" s="21">
        <v>1.58</v>
      </c>
      <c r="H75" s="21">
        <v>1.6779999999999999</v>
      </c>
      <c r="I75" s="21">
        <v>1.923</v>
      </c>
      <c r="J75" s="21">
        <v>2.2650000000000001</v>
      </c>
      <c r="K75" s="21">
        <v>2.85</v>
      </c>
      <c r="L75" s="21">
        <v>3.41</v>
      </c>
      <c r="M75" s="21">
        <v>3.71</v>
      </c>
      <c r="N75" s="21">
        <v>3.8479999999999999</v>
      </c>
      <c r="O75" s="21">
        <v>3.88</v>
      </c>
      <c r="P75" s="21">
        <v>3.8450000000000002</v>
      </c>
      <c r="Q75" s="21">
        <v>3.7280000000000002</v>
      </c>
      <c r="R75" s="21">
        <v>3.6030000000000002</v>
      </c>
      <c r="S75" s="21">
        <v>3.33</v>
      </c>
      <c r="T75" s="21">
        <v>2.9750000000000001</v>
      </c>
      <c r="U75" s="21">
        <v>2.7650000000000001</v>
      </c>
      <c r="V75" s="21">
        <v>2.54</v>
      </c>
      <c r="W75" s="21">
        <v>2.423</v>
      </c>
      <c r="X75" s="21">
        <v>2.278</v>
      </c>
      <c r="Y75" s="21">
        <v>2.0979999999999999</v>
      </c>
      <c r="Z75" s="21">
        <v>1.82</v>
      </c>
      <c r="AA75" s="21">
        <v>1.6479999999999999</v>
      </c>
    </row>
    <row r="76" spans="1:27" ht="12.75" customHeight="1">
      <c r="A76" s="6">
        <v>44630</v>
      </c>
      <c r="B76" s="27" t="s">
        <v>3</v>
      </c>
      <c r="C76" s="21">
        <v>1.593</v>
      </c>
      <c r="D76" s="21">
        <v>1.59</v>
      </c>
      <c r="E76" s="21">
        <v>1.58</v>
      </c>
      <c r="F76" s="21"/>
      <c r="G76" s="21">
        <v>1.5449999999999999</v>
      </c>
      <c r="H76" s="21">
        <v>1.655</v>
      </c>
      <c r="I76" s="21">
        <v>1.855</v>
      </c>
      <c r="J76" s="21">
        <v>2.2050000000000001</v>
      </c>
      <c r="K76" s="21">
        <v>2.83</v>
      </c>
      <c r="L76" s="21">
        <v>3.2879999999999998</v>
      </c>
      <c r="M76" s="21">
        <v>3.6150000000000002</v>
      </c>
      <c r="N76" s="21">
        <v>3.74</v>
      </c>
      <c r="O76" s="21">
        <v>3.8050000000000002</v>
      </c>
      <c r="P76" s="21">
        <v>3.758</v>
      </c>
      <c r="Q76" s="21">
        <v>3.7549999999999999</v>
      </c>
      <c r="R76" s="21">
        <v>3.605</v>
      </c>
      <c r="S76" s="21">
        <v>3.2650000000000001</v>
      </c>
      <c r="T76" s="21">
        <v>2.9329999999999998</v>
      </c>
      <c r="U76" s="21">
        <v>2.78</v>
      </c>
      <c r="V76" s="21">
        <v>2.5129999999999999</v>
      </c>
      <c r="W76" s="21">
        <v>2.42</v>
      </c>
      <c r="X76" s="21">
        <v>2.2850000000000001</v>
      </c>
      <c r="Y76" s="21">
        <v>2.1179999999999999</v>
      </c>
      <c r="Z76" s="21">
        <v>1.8149999999999999</v>
      </c>
      <c r="AA76" s="21">
        <v>1.64</v>
      </c>
    </row>
    <row r="77" spans="1:27" ht="12.75" customHeight="1">
      <c r="A77" s="6">
        <v>44631</v>
      </c>
      <c r="B77" s="27" t="s">
        <v>4</v>
      </c>
      <c r="C77" s="21">
        <v>1.593</v>
      </c>
      <c r="D77" s="21">
        <v>1.575</v>
      </c>
      <c r="E77" s="21">
        <v>1.5580000000000001</v>
      </c>
      <c r="F77" s="21"/>
      <c r="G77" s="21">
        <v>1.5449999999999999</v>
      </c>
      <c r="H77" s="21">
        <v>1.633</v>
      </c>
      <c r="I77" s="21">
        <v>1.8680000000000001</v>
      </c>
      <c r="J77" s="21">
        <v>2.198</v>
      </c>
      <c r="K77" s="21">
        <v>2.7330000000000001</v>
      </c>
      <c r="L77" s="21">
        <v>3.24</v>
      </c>
      <c r="M77" s="21">
        <v>3.5430000000000001</v>
      </c>
      <c r="N77" s="21">
        <v>3.6930000000000001</v>
      </c>
      <c r="O77" s="21">
        <v>3.738</v>
      </c>
      <c r="P77" s="21">
        <v>3.7280000000000002</v>
      </c>
      <c r="Q77" s="21">
        <v>3.7029999999999998</v>
      </c>
      <c r="R77" s="21">
        <v>3.4649999999999999</v>
      </c>
      <c r="S77" s="21">
        <v>3.2</v>
      </c>
      <c r="T77" s="21">
        <v>2.923</v>
      </c>
      <c r="U77" s="21">
        <v>2.7629999999999999</v>
      </c>
      <c r="V77" s="21">
        <v>2.528</v>
      </c>
      <c r="W77" s="21">
        <v>2.48</v>
      </c>
      <c r="X77" s="21">
        <v>2.3050000000000002</v>
      </c>
      <c r="Y77" s="21">
        <v>2.085</v>
      </c>
      <c r="Z77" s="21">
        <v>1.81</v>
      </c>
      <c r="AA77" s="21">
        <v>1.65</v>
      </c>
    </row>
    <row r="78" spans="1:27" ht="12.75" customHeight="1">
      <c r="A78" s="6">
        <v>44632</v>
      </c>
      <c r="B78" s="27" t="s">
        <v>5</v>
      </c>
      <c r="C78" s="21">
        <v>1.52</v>
      </c>
      <c r="D78" s="21">
        <v>1.49</v>
      </c>
      <c r="E78" s="21">
        <v>1.51</v>
      </c>
      <c r="F78" s="21"/>
      <c r="G78" s="21">
        <v>1.46</v>
      </c>
      <c r="H78" s="21">
        <v>1.6</v>
      </c>
      <c r="I78" s="21">
        <v>1.72</v>
      </c>
      <c r="J78" s="21">
        <v>1.87</v>
      </c>
      <c r="K78" s="21">
        <v>2.06</v>
      </c>
      <c r="L78" s="21">
        <v>2.33</v>
      </c>
      <c r="M78" s="21">
        <v>2.5499999999999998</v>
      </c>
      <c r="N78" s="21">
        <v>2.82</v>
      </c>
      <c r="O78" s="21">
        <v>2.72</v>
      </c>
      <c r="P78" s="21">
        <v>2.72</v>
      </c>
      <c r="Q78" s="21">
        <v>2.59</v>
      </c>
      <c r="R78" s="21">
        <v>2.37</v>
      </c>
      <c r="S78" s="21">
        <v>2.21</v>
      </c>
      <c r="T78" s="21">
        <v>2.25</v>
      </c>
      <c r="U78" s="21">
        <v>2.1</v>
      </c>
      <c r="V78" s="21">
        <v>2.13</v>
      </c>
      <c r="W78" s="21">
        <v>2.14</v>
      </c>
      <c r="X78" s="21">
        <v>2.04</v>
      </c>
      <c r="Y78" s="21">
        <v>1.97</v>
      </c>
      <c r="Z78" s="21">
        <v>1.74</v>
      </c>
      <c r="AA78" s="21">
        <v>1.57</v>
      </c>
    </row>
    <row r="79" spans="1:27" ht="12.75" customHeight="1">
      <c r="A79" s="6">
        <v>44633</v>
      </c>
      <c r="B79" s="27" t="s">
        <v>6</v>
      </c>
      <c r="C79" s="21">
        <v>1.532</v>
      </c>
      <c r="D79" s="21">
        <v>1.4</v>
      </c>
      <c r="E79" s="21">
        <v>1.268</v>
      </c>
      <c r="F79" s="21"/>
      <c r="G79" s="21">
        <v>1.476</v>
      </c>
      <c r="H79" s="21">
        <v>1.506</v>
      </c>
      <c r="I79" s="21">
        <v>1.6020000000000001</v>
      </c>
      <c r="J79" s="21">
        <v>1.6859999999999999</v>
      </c>
      <c r="K79" s="21">
        <v>1.6539999999999999</v>
      </c>
      <c r="L79" s="21">
        <v>1.6879999999999999</v>
      </c>
      <c r="M79" s="21">
        <v>1.8620000000000001</v>
      </c>
      <c r="N79" s="21">
        <v>2.0699999999999998</v>
      </c>
      <c r="O79" s="21">
        <v>2.1179999999999999</v>
      </c>
      <c r="P79" s="21">
        <v>2.16</v>
      </c>
      <c r="Q79" s="21">
        <v>2.1120000000000001</v>
      </c>
      <c r="R79" s="21">
        <v>2.052</v>
      </c>
      <c r="S79" s="21">
        <v>2.004</v>
      </c>
      <c r="T79" s="21">
        <v>2.0099999999999998</v>
      </c>
      <c r="U79" s="21">
        <v>2.0339999999999998</v>
      </c>
      <c r="V79" s="21">
        <v>2.0619999999999998</v>
      </c>
      <c r="W79" s="21">
        <v>2.0819999999999999</v>
      </c>
      <c r="X79" s="21">
        <v>2.0859999999999999</v>
      </c>
      <c r="Y79" s="21">
        <v>1.982</v>
      </c>
      <c r="Z79" s="21">
        <v>1.772</v>
      </c>
      <c r="AA79" s="21">
        <v>1.58</v>
      </c>
    </row>
    <row r="80" spans="1:27" ht="12.75" customHeight="1">
      <c r="A80" s="6">
        <v>44634</v>
      </c>
      <c r="B80" s="27" t="s">
        <v>7</v>
      </c>
      <c r="C80" s="21">
        <v>1.5580000000000001</v>
      </c>
      <c r="D80" s="21">
        <v>1.55</v>
      </c>
      <c r="E80" s="21">
        <v>1.548</v>
      </c>
      <c r="F80" s="21"/>
      <c r="G80" s="21">
        <v>1.514</v>
      </c>
      <c r="H80" s="21">
        <v>1.6459999999999999</v>
      </c>
      <c r="I80" s="21">
        <v>1.944</v>
      </c>
      <c r="J80" s="21">
        <v>2.3319999999999999</v>
      </c>
      <c r="K80" s="21">
        <v>2.77</v>
      </c>
      <c r="L80" s="21">
        <v>3.3239999999999998</v>
      </c>
      <c r="M80" s="21">
        <v>3.6619999999999999</v>
      </c>
      <c r="N80" s="21">
        <v>3.8220000000000001</v>
      </c>
      <c r="O80" s="21">
        <v>3.8180000000000001</v>
      </c>
      <c r="P80" s="21">
        <v>3.78</v>
      </c>
      <c r="Q80" s="21">
        <v>3.714</v>
      </c>
      <c r="R80" s="21">
        <v>3.5619999999999998</v>
      </c>
      <c r="S80" s="21">
        <v>3.2320000000000002</v>
      </c>
      <c r="T80" s="21">
        <v>2.9220000000000002</v>
      </c>
      <c r="U80" s="21">
        <v>2.786</v>
      </c>
      <c r="V80" s="21">
        <v>2.5019999999999998</v>
      </c>
      <c r="W80" s="21">
        <v>2.3940000000000001</v>
      </c>
      <c r="X80" s="21">
        <v>2.3079999999999998</v>
      </c>
      <c r="Y80" s="21">
        <v>2.1579999999999999</v>
      </c>
      <c r="Z80" s="21">
        <v>1.87</v>
      </c>
      <c r="AA80" s="21">
        <v>1.6879999999999999</v>
      </c>
    </row>
    <row r="81" spans="1:27" ht="12.75" customHeight="1">
      <c r="A81" s="6">
        <v>44635</v>
      </c>
      <c r="B81" s="27" t="s">
        <v>8</v>
      </c>
      <c r="C81" s="21">
        <v>1.6040000000000001</v>
      </c>
      <c r="D81" s="21">
        <v>1.5740000000000001</v>
      </c>
      <c r="E81" s="21">
        <v>1.554</v>
      </c>
      <c r="F81" s="21"/>
      <c r="G81" s="21">
        <v>1.532</v>
      </c>
      <c r="H81" s="21">
        <v>1.6439999999999999</v>
      </c>
      <c r="I81" s="21">
        <v>1.9219999999999999</v>
      </c>
      <c r="J81" s="21">
        <v>2.2639999999999998</v>
      </c>
      <c r="K81" s="21">
        <v>2.774</v>
      </c>
      <c r="L81" s="21">
        <v>3.3439999999999999</v>
      </c>
      <c r="M81" s="21">
        <v>3.67</v>
      </c>
      <c r="N81" s="21">
        <v>3.9060000000000001</v>
      </c>
      <c r="O81" s="21">
        <v>3.9180000000000001</v>
      </c>
      <c r="P81" s="21">
        <v>3.86</v>
      </c>
      <c r="Q81" s="21">
        <v>3.7879999999999998</v>
      </c>
      <c r="R81" s="21">
        <v>3.6179999999999999</v>
      </c>
      <c r="S81" s="21">
        <v>3.266</v>
      </c>
      <c r="T81" s="21">
        <v>3</v>
      </c>
      <c r="U81" s="21">
        <v>2.8039999999999998</v>
      </c>
      <c r="V81" s="21">
        <v>2.57</v>
      </c>
      <c r="W81" s="21">
        <v>2.448</v>
      </c>
      <c r="X81" s="21">
        <v>2.294</v>
      </c>
      <c r="Y81" s="21">
        <v>2.0920000000000001</v>
      </c>
      <c r="Z81" s="21">
        <v>1.8440000000000001</v>
      </c>
      <c r="AA81" s="21">
        <v>1.6519999999999999</v>
      </c>
    </row>
    <row r="82" spans="1:27" ht="12.75" customHeight="1">
      <c r="A82" s="6">
        <v>44636</v>
      </c>
      <c r="B82" s="27" t="s">
        <v>9</v>
      </c>
      <c r="C82" s="21">
        <v>1.64</v>
      </c>
      <c r="D82" s="21">
        <v>1.62</v>
      </c>
      <c r="E82" s="21">
        <v>1.59</v>
      </c>
      <c r="F82" s="21"/>
      <c r="G82" s="21">
        <v>1.58</v>
      </c>
      <c r="H82" s="21">
        <v>1.6779999999999999</v>
      </c>
      <c r="I82" s="21">
        <v>1.923</v>
      </c>
      <c r="J82" s="21">
        <v>2.2650000000000001</v>
      </c>
      <c r="K82" s="21">
        <v>2.85</v>
      </c>
      <c r="L82" s="21">
        <v>3.41</v>
      </c>
      <c r="M82" s="21">
        <v>3.71</v>
      </c>
      <c r="N82" s="21">
        <v>3.8479999999999999</v>
      </c>
      <c r="O82" s="21">
        <v>3.88</v>
      </c>
      <c r="P82" s="21">
        <v>3.8450000000000002</v>
      </c>
      <c r="Q82" s="21">
        <v>3.7280000000000002</v>
      </c>
      <c r="R82" s="21">
        <v>3.6030000000000002</v>
      </c>
      <c r="S82" s="21">
        <v>3.33</v>
      </c>
      <c r="T82" s="21">
        <v>2.9750000000000001</v>
      </c>
      <c r="U82" s="21">
        <v>2.7650000000000001</v>
      </c>
      <c r="V82" s="21">
        <v>2.54</v>
      </c>
      <c r="W82" s="21">
        <v>2.423</v>
      </c>
      <c r="X82" s="21">
        <v>2.278</v>
      </c>
      <c r="Y82" s="21">
        <v>2.0979999999999999</v>
      </c>
      <c r="Z82" s="21">
        <v>1.82</v>
      </c>
      <c r="AA82" s="21">
        <v>1.6479999999999999</v>
      </c>
    </row>
    <row r="83" spans="1:27" ht="12.75" customHeight="1">
      <c r="A83" s="6">
        <v>44637</v>
      </c>
      <c r="B83" s="27" t="s">
        <v>3</v>
      </c>
      <c r="C83" s="21">
        <v>1.593</v>
      </c>
      <c r="D83" s="21">
        <v>1.59</v>
      </c>
      <c r="E83" s="21">
        <v>1.58</v>
      </c>
      <c r="F83" s="21"/>
      <c r="G83" s="21">
        <v>1.5449999999999999</v>
      </c>
      <c r="H83" s="21">
        <v>1.655</v>
      </c>
      <c r="I83" s="21">
        <v>1.855</v>
      </c>
      <c r="J83" s="21">
        <v>2.2050000000000001</v>
      </c>
      <c r="K83" s="21">
        <v>2.83</v>
      </c>
      <c r="L83" s="21">
        <v>3.2879999999999998</v>
      </c>
      <c r="M83" s="21">
        <v>3.6150000000000002</v>
      </c>
      <c r="N83" s="21">
        <v>3.74</v>
      </c>
      <c r="O83" s="21">
        <v>3.8050000000000002</v>
      </c>
      <c r="P83" s="21">
        <v>3.758</v>
      </c>
      <c r="Q83" s="21">
        <v>3.7549999999999999</v>
      </c>
      <c r="R83" s="21">
        <v>3.605</v>
      </c>
      <c r="S83" s="21">
        <v>3.2650000000000001</v>
      </c>
      <c r="T83" s="21">
        <v>2.9329999999999998</v>
      </c>
      <c r="U83" s="21">
        <v>2.78</v>
      </c>
      <c r="V83" s="21">
        <v>2.5129999999999999</v>
      </c>
      <c r="W83" s="21">
        <v>2.42</v>
      </c>
      <c r="X83" s="21">
        <v>2.2850000000000001</v>
      </c>
      <c r="Y83" s="21">
        <v>2.1179999999999999</v>
      </c>
      <c r="Z83" s="21">
        <v>1.8149999999999999</v>
      </c>
      <c r="AA83" s="21">
        <v>1.64</v>
      </c>
    </row>
    <row r="84" spans="1:27" ht="12.75" customHeight="1">
      <c r="A84" s="6">
        <v>44638</v>
      </c>
      <c r="B84" s="27" t="s">
        <v>4</v>
      </c>
      <c r="C84" s="21">
        <v>1.593</v>
      </c>
      <c r="D84" s="21">
        <v>1.575</v>
      </c>
      <c r="E84" s="21">
        <v>1.5580000000000001</v>
      </c>
      <c r="F84" s="21"/>
      <c r="G84" s="21">
        <v>1.5449999999999999</v>
      </c>
      <c r="H84" s="21">
        <v>1.633</v>
      </c>
      <c r="I84" s="21">
        <v>1.8680000000000001</v>
      </c>
      <c r="J84" s="21">
        <v>2.198</v>
      </c>
      <c r="K84" s="21">
        <v>2.7330000000000001</v>
      </c>
      <c r="L84" s="21">
        <v>3.24</v>
      </c>
      <c r="M84" s="21">
        <v>3.5430000000000001</v>
      </c>
      <c r="N84" s="21">
        <v>3.6930000000000001</v>
      </c>
      <c r="O84" s="21">
        <v>3.738</v>
      </c>
      <c r="P84" s="21">
        <v>3.7280000000000002</v>
      </c>
      <c r="Q84" s="21">
        <v>3.7029999999999998</v>
      </c>
      <c r="R84" s="21">
        <v>3.4649999999999999</v>
      </c>
      <c r="S84" s="21">
        <v>3.2</v>
      </c>
      <c r="T84" s="21">
        <v>2.923</v>
      </c>
      <c r="U84" s="21">
        <v>2.7629999999999999</v>
      </c>
      <c r="V84" s="21">
        <v>2.528</v>
      </c>
      <c r="W84" s="21">
        <v>2.48</v>
      </c>
      <c r="X84" s="21">
        <v>2.3050000000000002</v>
      </c>
      <c r="Y84" s="21">
        <v>2.085</v>
      </c>
      <c r="Z84" s="21">
        <v>1.81</v>
      </c>
      <c r="AA84" s="21">
        <v>1.65</v>
      </c>
    </row>
    <row r="85" spans="1:27" ht="12.75" customHeight="1">
      <c r="A85" s="6">
        <v>44639</v>
      </c>
      <c r="B85" s="27" t="s">
        <v>5</v>
      </c>
      <c r="C85" s="21">
        <v>1.52</v>
      </c>
      <c r="D85" s="21">
        <v>1.49</v>
      </c>
      <c r="E85" s="21">
        <v>1.51</v>
      </c>
      <c r="F85" s="21"/>
      <c r="G85" s="21">
        <v>1.46</v>
      </c>
      <c r="H85" s="21">
        <v>1.6</v>
      </c>
      <c r="I85" s="21">
        <v>1.72</v>
      </c>
      <c r="J85" s="21">
        <v>1.87</v>
      </c>
      <c r="K85" s="21">
        <v>2.06</v>
      </c>
      <c r="L85" s="21">
        <v>2.33</v>
      </c>
      <c r="M85" s="21">
        <v>2.5499999999999998</v>
      </c>
      <c r="N85" s="21">
        <v>2.82</v>
      </c>
      <c r="O85" s="21">
        <v>2.72</v>
      </c>
      <c r="P85" s="21">
        <v>2.72</v>
      </c>
      <c r="Q85" s="21">
        <v>2.59</v>
      </c>
      <c r="R85" s="21">
        <v>2.37</v>
      </c>
      <c r="S85" s="21">
        <v>2.21</v>
      </c>
      <c r="T85" s="21">
        <v>2.25</v>
      </c>
      <c r="U85" s="21">
        <v>2.1</v>
      </c>
      <c r="V85" s="21">
        <v>2.13</v>
      </c>
      <c r="W85" s="21">
        <v>2.14</v>
      </c>
      <c r="X85" s="21">
        <v>2.04</v>
      </c>
      <c r="Y85" s="21">
        <v>1.97</v>
      </c>
      <c r="Z85" s="21">
        <v>1.74</v>
      </c>
      <c r="AA85" s="21">
        <v>1.57</v>
      </c>
    </row>
    <row r="86" spans="1:27" ht="12.75" customHeight="1">
      <c r="A86" s="6">
        <v>44640</v>
      </c>
      <c r="B86" s="27" t="s">
        <v>6</v>
      </c>
      <c r="C86" s="21">
        <v>1.532</v>
      </c>
      <c r="D86" s="21">
        <v>1.4</v>
      </c>
      <c r="E86" s="21">
        <v>1.268</v>
      </c>
      <c r="F86" s="21"/>
      <c r="G86" s="21">
        <v>1.476</v>
      </c>
      <c r="H86" s="21">
        <v>1.506</v>
      </c>
      <c r="I86" s="21">
        <v>1.6020000000000001</v>
      </c>
      <c r="J86" s="21">
        <v>1.6859999999999999</v>
      </c>
      <c r="K86" s="21">
        <v>1.6539999999999999</v>
      </c>
      <c r="L86" s="21">
        <v>1.6879999999999999</v>
      </c>
      <c r="M86" s="21">
        <v>1.8620000000000001</v>
      </c>
      <c r="N86" s="21">
        <v>2.0699999999999998</v>
      </c>
      <c r="O86" s="21">
        <v>2.1179999999999999</v>
      </c>
      <c r="P86" s="21">
        <v>2.16</v>
      </c>
      <c r="Q86" s="21">
        <v>2.1120000000000001</v>
      </c>
      <c r="R86" s="21">
        <v>2.052</v>
      </c>
      <c r="S86" s="21">
        <v>2.004</v>
      </c>
      <c r="T86" s="21">
        <v>2.0099999999999998</v>
      </c>
      <c r="U86" s="21">
        <v>2.0339999999999998</v>
      </c>
      <c r="V86" s="21">
        <v>2.0619999999999998</v>
      </c>
      <c r="W86" s="21">
        <v>2.0819999999999999</v>
      </c>
      <c r="X86" s="21">
        <v>2.0859999999999999</v>
      </c>
      <c r="Y86" s="21">
        <v>1.982</v>
      </c>
      <c r="Z86" s="21">
        <v>1.772</v>
      </c>
      <c r="AA86" s="21">
        <v>1.58</v>
      </c>
    </row>
    <row r="87" spans="1:27" ht="12.75" customHeight="1">
      <c r="A87" s="6">
        <v>44641</v>
      </c>
      <c r="B87" s="27" t="s">
        <v>7</v>
      </c>
      <c r="C87" s="21">
        <v>1.5580000000000001</v>
      </c>
      <c r="D87" s="21">
        <v>1.55</v>
      </c>
      <c r="E87" s="21">
        <v>1.548</v>
      </c>
      <c r="F87" s="21"/>
      <c r="G87" s="21">
        <v>1.514</v>
      </c>
      <c r="H87" s="21">
        <v>1.6459999999999999</v>
      </c>
      <c r="I87" s="21">
        <v>1.944</v>
      </c>
      <c r="J87" s="21">
        <v>2.3319999999999999</v>
      </c>
      <c r="K87" s="21">
        <v>2.77</v>
      </c>
      <c r="L87" s="21">
        <v>3.3239999999999998</v>
      </c>
      <c r="M87" s="21">
        <v>3.6619999999999999</v>
      </c>
      <c r="N87" s="21">
        <v>3.8220000000000001</v>
      </c>
      <c r="O87" s="21">
        <v>3.8180000000000001</v>
      </c>
      <c r="P87" s="21">
        <v>3.78</v>
      </c>
      <c r="Q87" s="21">
        <v>3.714</v>
      </c>
      <c r="R87" s="21">
        <v>3.5619999999999998</v>
      </c>
      <c r="S87" s="21">
        <v>3.2320000000000002</v>
      </c>
      <c r="T87" s="21">
        <v>2.9220000000000002</v>
      </c>
      <c r="U87" s="21">
        <v>2.786</v>
      </c>
      <c r="V87" s="21">
        <v>2.5019999999999998</v>
      </c>
      <c r="W87" s="21">
        <v>2.3940000000000001</v>
      </c>
      <c r="X87" s="21">
        <v>2.3079999999999998</v>
      </c>
      <c r="Y87" s="21">
        <v>2.1579999999999999</v>
      </c>
      <c r="Z87" s="21">
        <v>1.87</v>
      </c>
      <c r="AA87" s="21">
        <v>1.6879999999999999</v>
      </c>
    </row>
    <row r="88" spans="1:27" ht="12.75" customHeight="1">
      <c r="A88" s="6">
        <v>44642</v>
      </c>
      <c r="B88" s="27" t="s">
        <v>8</v>
      </c>
      <c r="C88" s="21">
        <v>1.6040000000000001</v>
      </c>
      <c r="D88" s="21">
        <v>1.5740000000000001</v>
      </c>
      <c r="E88" s="21">
        <v>1.554</v>
      </c>
      <c r="F88" s="21"/>
      <c r="G88" s="21">
        <v>1.532</v>
      </c>
      <c r="H88" s="21">
        <v>1.6439999999999999</v>
      </c>
      <c r="I88" s="21">
        <v>1.9219999999999999</v>
      </c>
      <c r="J88" s="21">
        <v>2.2639999999999998</v>
      </c>
      <c r="K88" s="21">
        <v>2.774</v>
      </c>
      <c r="L88" s="21">
        <v>3.3439999999999999</v>
      </c>
      <c r="M88" s="21">
        <v>3.67</v>
      </c>
      <c r="N88" s="21">
        <v>3.9060000000000001</v>
      </c>
      <c r="O88" s="21">
        <v>3.9180000000000001</v>
      </c>
      <c r="P88" s="21">
        <v>3.86</v>
      </c>
      <c r="Q88" s="21">
        <v>3.7879999999999998</v>
      </c>
      <c r="R88" s="21">
        <v>3.6179999999999999</v>
      </c>
      <c r="S88" s="21">
        <v>3.266</v>
      </c>
      <c r="T88" s="21">
        <v>3</v>
      </c>
      <c r="U88" s="21">
        <v>2.8039999999999998</v>
      </c>
      <c r="V88" s="21">
        <v>2.57</v>
      </c>
      <c r="W88" s="21">
        <v>2.448</v>
      </c>
      <c r="X88" s="21">
        <v>2.294</v>
      </c>
      <c r="Y88" s="21">
        <v>2.0920000000000001</v>
      </c>
      <c r="Z88" s="21">
        <v>1.8440000000000001</v>
      </c>
      <c r="AA88" s="21">
        <v>1.6519999999999999</v>
      </c>
    </row>
    <row r="89" spans="1:27" ht="12.75" customHeight="1">
      <c r="A89" s="6">
        <v>44643</v>
      </c>
      <c r="B89" s="27" t="s">
        <v>9</v>
      </c>
      <c r="C89" s="19">
        <v>1.64</v>
      </c>
      <c r="D89" s="19">
        <v>1.62</v>
      </c>
      <c r="E89" s="19">
        <v>1.59</v>
      </c>
      <c r="F89" s="19"/>
      <c r="G89" s="19">
        <v>1.58</v>
      </c>
      <c r="H89" s="19">
        <v>1.6779999999999999</v>
      </c>
      <c r="I89" s="19">
        <v>1.923</v>
      </c>
      <c r="J89" s="19">
        <v>2.2650000000000001</v>
      </c>
      <c r="K89" s="19">
        <v>2.85</v>
      </c>
      <c r="L89" s="19">
        <v>3.41</v>
      </c>
      <c r="M89" s="19">
        <v>3.71</v>
      </c>
      <c r="N89" s="19">
        <v>3.8479999999999999</v>
      </c>
      <c r="O89" s="19">
        <v>3.88</v>
      </c>
      <c r="P89" s="19">
        <v>3.8450000000000002</v>
      </c>
      <c r="Q89" s="19">
        <v>3.7280000000000002</v>
      </c>
      <c r="R89" s="19">
        <v>3.6030000000000002</v>
      </c>
      <c r="S89" s="19">
        <v>3.33</v>
      </c>
      <c r="T89" s="19">
        <v>2.9750000000000001</v>
      </c>
      <c r="U89" s="19">
        <v>2.7650000000000001</v>
      </c>
      <c r="V89" s="19">
        <v>2.54</v>
      </c>
      <c r="W89" s="19">
        <v>2.423</v>
      </c>
      <c r="X89" s="19">
        <v>2.278</v>
      </c>
      <c r="Y89" s="19">
        <v>2.0979999999999999</v>
      </c>
      <c r="Z89" s="19">
        <v>1.82</v>
      </c>
      <c r="AA89" s="19">
        <v>1.6479999999999999</v>
      </c>
    </row>
    <row r="90" spans="1:27" ht="12.75" customHeight="1">
      <c r="A90" s="6">
        <v>44644</v>
      </c>
      <c r="B90" s="27" t="s">
        <v>3</v>
      </c>
      <c r="C90" s="19">
        <v>1.593</v>
      </c>
      <c r="D90" s="19">
        <v>1.59</v>
      </c>
      <c r="E90" s="19">
        <v>1.58</v>
      </c>
      <c r="F90" s="19"/>
      <c r="G90" s="19">
        <v>1.5449999999999999</v>
      </c>
      <c r="H90" s="19">
        <v>1.655</v>
      </c>
      <c r="I90" s="19">
        <v>1.855</v>
      </c>
      <c r="J90" s="19">
        <v>2.2050000000000001</v>
      </c>
      <c r="K90" s="19">
        <v>2.83</v>
      </c>
      <c r="L90" s="19">
        <v>3.2879999999999998</v>
      </c>
      <c r="M90" s="19">
        <v>3.6150000000000002</v>
      </c>
      <c r="N90" s="19">
        <v>3.74</v>
      </c>
      <c r="O90" s="19">
        <v>3.8050000000000002</v>
      </c>
      <c r="P90" s="19">
        <v>3.758</v>
      </c>
      <c r="Q90" s="19">
        <v>3.7549999999999999</v>
      </c>
      <c r="R90" s="19">
        <v>3.605</v>
      </c>
      <c r="S90" s="19">
        <v>3.2650000000000001</v>
      </c>
      <c r="T90" s="19">
        <v>2.9329999999999998</v>
      </c>
      <c r="U90" s="19">
        <v>2.78</v>
      </c>
      <c r="V90" s="19">
        <v>2.5129999999999999</v>
      </c>
      <c r="W90" s="19">
        <v>2.42</v>
      </c>
      <c r="X90" s="19">
        <v>2.2850000000000001</v>
      </c>
      <c r="Y90" s="19">
        <v>2.1179999999999999</v>
      </c>
      <c r="Z90" s="19">
        <v>1.8149999999999999</v>
      </c>
      <c r="AA90" s="19">
        <v>1.64</v>
      </c>
    </row>
    <row r="91" spans="1:27" ht="12.75" customHeight="1">
      <c r="A91" s="6">
        <v>44645</v>
      </c>
      <c r="B91" s="27" t="s">
        <v>4</v>
      </c>
      <c r="C91" s="19">
        <v>1.593</v>
      </c>
      <c r="D91" s="19">
        <v>1.575</v>
      </c>
      <c r="E91" s="19">
        <v>1.5580000000000001</v>
      </c>
      <c r="F91" s="19"/>
      <c r="G91" s="19">
        <v>1.5449999999999999</v>
      </c>
      <c r="H91" s="19">
        <v>1.633</v>
      </c>
      <c r="I91" s="19">
        <v>1.8680000000000001</v>
      </c>
      <c r="J91" s="19">
        <v>2.198</v>
      </c>
      <c r="K91" s="19">
        <v>2.7330000000000001</v>
      </c>
      <c r="L91" s="19">
        <v>3.24</v>
      </c>
      <c r="M91" s="19">
        <v>3.5430000000000001</v>
      </c>
      <c r="N91" s="19">
        <v>3.6930000000000001</v>
      </c>
      <c r="O91" s="19">
        <v>3.738</v>
      </c>
      <c r="P91" s="19">
        <v>3.7280000000000002</v>
      </c>
      <c r="Q91" s="19">
        <v>3.7029999999999998</v>
      </c>
      <c r="R91" s="19">
        <v>3.4649999999999999</v>
      </c>
      <c r="S91" s="19">
        <v>3.2</v>
      </c>
      <c r="T91" s="19">
        <v>2.923</v>
      </c>
      <c r="U91" s="19">
        <v>2.7629999999999999</v>
      </c>
      <c r="V91" s="19">
        <v>2.528</v>
      </c>
      <c r="W91" s="19">
        <v>2.48</v>
      </c>
      <c r="X91" s="19">
        <v>2.3050000000000002</v>
      </c>
      <c r="Y91" s="19">
        <v>2.085</v>
      </c>
      <c r="Z91" s="19">
        <v>1.81</v>
      </c>
      <c r="AA91" s="19">
        <v>1.65</v>
      </c>
    </row>
    <row r="92" spans="1:27" ht="12.75" customHeight="1">
      <c r="A92" s="6">
        <v>44646</v>
      </c>
      <c r="B92" s="27" t="s">
        <v>5</v>
      </c>
      <c r="C92" s="19">
        <v>1.52</v>
      </c>
      <c r="D92" s="19">
        <v>1.49</v>
      </c>
      <c r="E92" s="19">
        <v>1.51</v>
      </c>
      <c r="F92" s="19"/>
      <c r="G92" s="19">
        <v>1.46</v>
      </c>
      <c r="H92" s="19">
        <v>1.6</v>
      </c>
      <c r="I92" s="19">
        <v>1.72</v>
      </c>
      <c r="J92" s="19">
        <v>1.87</v>
      </c>
      <c r="K92" s="19">
        <v>2.06</v>
      </c>
      <c r="L92" s="19">
        <v>2.33</v>
      </c>
      <c r="M92" s="19">
        <v>2.5499999999999998</v>
      </c>
      <c r="N92" s="19">
        <v>2.82</v>
      </c>
      <c r="O92" s="19">
        <v>2.72</v>
      </c>
      <c r="P92" s="19">
        <v>2.72</v>
      </c>
      <c r="Q92" s="19">
        <v>2.59</v>
      </c>
      <c r="R92" s="19">
        <v>2.37</v>
      </c>
      <c r="S92" s="19">
        <v>2.21</v>
      </c>
      <c r="T92" s="19">
        <v>2.25</v>
      </c>
      <c r="U92" s="19">
        <v>2.1</v>
      </c>
      <c r="V92" s="19">
        <v>2.13</v>
      </c>
      <c r="W92" s="19">
        <v>2.14</v>
      </c>
      <c r="X92" s="19">
        <v>2.04</v>
      </c>
      <c r="Y92" s="19">
        <v>1.97</v>
      </c>
      <c r="Z92" s="19">
        <v>1.74</v>
      </c>
      <c r="AA92" s="19">
        <v>1.57</v>
      </c>
    </row>
    <row r="93" spans="1:27" ht="12.75" customHeight="1">
      <c r="A93" s="6">
        <v>44647</v>
      </c>
      <c r="B93" s="27" t="s">
        <v>6</v>
      </c>
      <c r="C93" s="19">
        <v>1.532</v>
      </c>
      <c r="D93" s="19">
        <v>1.4</v>
      </c>
      <c r="E93" s="19"/>
      <c r="F93" s="19"/>
      <c r="G93" s="19">
        <v>1.476</v>
      </c>
      <c r="H93" s="19">
        <v>1.506</v>
      </c>
      <c r="I93" s="19">
        <v>1.6020000000000001</v>
      </c>
      <c r="J93" s="19">
        <v>1.6859999999999999</v>
      </c>
      <c r="K93" s="19">
        <v>1.6539999999999999</v>
      </c>
      <c r="L93" s="19">
        <v>1.6879999999999999</v>
      </c>
      <c r="M93" s="19">
        <v>1.8620000000000001</v>
      </c>
      <c r="N93" s="19">
        <v>2.0699999999999998</v>
      </c>
      <c r="O93" s="19">
        <v>2.1179999999999999</v>
      </c>
      <c r="P93" s="19">
        <v>2.16</v>
      </c>
      <c r="Q93" s="19">
        <v>2.1120000000000001</v>
      </c>
      <c r="R93" s="19">
        <v>2.052</v>
      </c>
      <c r="S93" s="19">
        <v>2.004</v>
      </c>
      <c r="T93" s="19">
        <v>2.0099999999999998</v>
      </c>
      <c r="U93" s="19">
        <v>2.0339999999999998</v>
      </c>
      <c r="V93" s="19">
        <v>2.0619999999999998</v>
      </c>
      <c r="W93" s="19">
        <v>2.0819999999999999</v>
      </c>
      <c r="X93" s="19">
        <v>2.0859999999999999</v>
      </c>
      <c r="Y93" s="19">
        <v>1.982</v>
      </c>
      <c r="Z93" s="19">
        <v>1.772</v>
      </c>
      <c r="AA93" s="19">
        <v>1.58</v>
      </c>
    </row>
    <row r="94" spans="1:27" ht="12.75" customHeight="1">
      <c r="A94" s="6">
        <v>44648</v>
      </c>
      <c r="B94" s="27" t="s">
        <v>7</v>
      </c>
      <c r="C94" s="19">
        <v>1.5580000000000001</v>
      </c>
      <c r="D94" s="19">
        <v>1.55</v>
      </c>
      <c r="E94" s="19">
        <v>1.548</v>
      </c>
      <c r="F94" s="19"/>
      <c r="G94" s="19">
        <v>1.514</v>
      </c>
      <c r="H94" s="19">
        <v>1.6459999999999999</v>
      </c>
      <c r="I94" s="19">
        <v>1.944</v>
      </c>
      <c r="J94" s="19">
        <v>2.3319999999999999</v>
      </c>
      <c r="K94" s="19">
        <v>2.77</v>
      </c>
      <c r="L94" s="19">
        <v>3.3239999999999998</v>
      </c>
      <c r="M94" s="19">
        <v>3.6619999999999999</v>
      </c>
      <c r="N94" s="19">
        <v>3.8220000000000001</v>
      </c>
      <c r="O94" s="19">
        <v>3.8180000000000001</v>
      </c>
      <c r="P94" s="19">
        <v>3.78</v>
      </c>
      <c r="Q94" s="19">
        <v>3.714</v>
      </c>
      <c r="R94" s="19">
        <v>3.5619999999999998</v>
      </c>
      <c r="S94" s="19">
        <v>3.2320000000000002</v>
      </c>
      <c r="T94" s="19">
        <v>2.9220000000000002</v>
      </c>
      <c r="U94" s="19">
        <v>2.786</v>
      </c>
      <c r="V94" s="19">
        <v>2.5019999999999998</v>
      </c>
      <c r="W94" s="19">
        <v>2.3940000000000001</v>
      </c>
      <c r="X94" s="19">
        <v>2.3079999999999998</v>
      </c>
      <c r="Y94" s="19">
        <v>2.1579999999999999</v>
      </c>
      <c r="Z94" s="19">
        <v>1.87</v>
      </c>
      <c r="AA94" s="19">
        <v>1.6879999999999999</v>
      </c>
    </row>
    <row r="95" spans="1:27" ht="12.75" customHeight="1">
      <c r="A95" s="6">
        <v>44649</v>
      </c>
      <c r="B95" s="27" t="s">
        <v>8</v>
      </c>
      <c r="C95" s="19">
        <v>1.6040000000000001</v>
      </c>
      <c r="D95" s="19">
        <v>1.5740000000000001</v>
      </c>
      <c r="E95" s="19">
        <v>1.554</v>
      </c>
      <c r="F95" s="19"/>
      <c r="G95" s="19">
        <v>1.532</v>
      </c>
      <c r="H95" s="19">
        <v>1.6439999999999999</v>
      </c>
      <c r="I95" s="19">
        <v>1.9219999999999999</v>
      </c>
      <c r="J95" s="19">
        <v>2.2639999999999998</v>
      </c>
      <c r="K95" s="19">
        <v>2.774</v>
      </c>
      <c r="L95" s="19">
        <v>3.3439999999999999</v>
      </c>
      <c r="M95" s="19">
        <v>3.67</v>
      </c>
      <c r="N95" s="19">
        <v>3.9060000000000001</v>
      </c>
      <c r="O95" s="19">
        <v>3.9180000000000001</v>
      </c>
      <c r="P95" s="19">
        <v>3.86</v>
      </c>
      <c r="Q95" s="19">
        <v>3.7879999999999998</v>
      </c>
      <c r="R95" s="19">
        <v>3.6179999999999999</v>
      </c>
      <c r="S95" s="19">
        <v>3.266</v>
      </c>
      <c r="T95" s="19">
        <v>3</v>
      </c>
      <c r="U95" s="19">
        <v>2.8039999999999998</v>
      </c>
      <c r="V95" s="19">
        <v>2.57</v>
      </c>
      <c r="W95" s="19">
        <v>2.448</v>
      </c>
      <c r="X95" s="19">
        <v>2.294</v>
      </c>
      <c r="Y95" s="19">
        <v>2.0920000000000001</v>
      </c>
      <c r="Z95" s="19">
        <v>1.8440000000000001</v>
      </c>
      <c r="AA95" s="19">
        <v>1.6519999999999999</v>
      </c>
    </row>
    <row r="96" spans="1:27" s="4" customFormat="1" ht="12.75" customHeight="1">
      <c r="A96" s="6">
        <v>44650</v>
      </c>
      <c r="B96" s="27" t="s">
        <v>9</v>
      </c>
      <c r="C96" s="19">
        <v>1.64</v>
      </c>
      <c r="D96" s="19">
        <v>1.62</v>
      </c>
      <c r="E96" s="19">
        <v>1.59</v>
      </c>
      <c r="F96" s="19"/>
      <c r="G96" s="19">
        <v>1.58</v>
      </c>
      <c r="H96" s="19">
        <v>1.6779999999999999</v>
      </c>
      <c r="I96" s="19">
        <v>1.923</v>
      </c>
      <c r="J96" s="19">
        <v>2.2650000000000001</v>
      </c>
      <c r="K96" s="19">
        <v>2.85</v>
      </c>
      <c r="L96" s="19">
        <v>3.41</v>
      </c>
      <c r="M96" s="19">
        <v>3.71</v>
      </c>
      <c r="N96" s="19">
        <v>3.8479999999999999</v>
      </c>
      <c r="O96" s="19">
        <v>3.88</v>
      </c>
      <c r="P96" s="19">
        <v>3.8450000000000002</v>
      </c>
      <c r="Q96" s="19">
        <v>3.7280000000000002</v>
      </c>
      <c r="R96" s="19">
        <v>3.6030000000000002</v>
      </c>
      <c r="S96" s="19">
        <v>3.33</v>
      </c>
      <c r="T96" s="19">
        <v>2.9750000000000001</v>
      </c>
      <c r="U96" s="19">
        <v>2.7650000000000001</v>
      </c>
      <c r="V96" s="19">
        <v>2.54</v>
      </c>
      <c r="W96" s="19">
        <v>2.423</v>
      </c>
      <c r="X96" s="19">
        <v>2.278</v>
      </c>
      <c r="Y96" s="19">
        <v>2.0979999999999999</v>
      </c>
      <c r="Z96" s="19">
        <v>1.82</v>
      </c>
      <c r="AA96" s="19">
        <v>1.6479999999999999</v>
      </c>
    </row>
    <row r="97" spans="1:27" ht="12.75" customHeight="1" thickBot="1">
      <c r="A97" s="8">
        <v>44651</v>
      </c>
      <c r="B97" s="20" t="s">
        <v>3</v>
      </c>
      <c r="C97" s="20">
        <v>1.593</v>
      </c>
      <c r="D97" s="20">
        <v>1.59</v>
      </c>
      <c r="E97" s="20">
        <v>1.58</v>
      </c>
      <c r="F97" s="20"/>
      <c r="G97" s="20">
        <v>1.5449999999999999</v>
      </c>
      <c r="H97" s="20">
        <v>1.655</v>
      </c>
      <c r="I97" s="20">
        <v>1.855</v>
      </c>
      <c r="J97" s="20">
        <v>2.2050000000000001</v>
      </c>
      <c r="K97" s="20">
        <v>2.83</v>
      </c>
      <c r="L97" s="20">
        <v>3.2879999999999998</v>
      </c>
      <c r="M97" s="20">
        <v>3.6150000000000002</v>
      </c>
      <c r="N97" s="20">
        <v>3.74</v>
      </c>
      <c r="O97" s="20">
        <v>3.8050000000000002</v>
      </c>
      <c r="P97" s="20">
        <v>3.758</v>
      </c>
      <c r="Q97" s="20">
        <v>3.7549999999999999</v>
      </c>
      <c r="R97" s="20">
        <v>3.605</v>
      </c>
      <c r="S97" s="20">
        <v>3.2650000000000001</v>
      </c>
      <c r="T97" s="20">
        <v>2.9329999999999998</v>
      </c>
      <c r="U97" s="20">
        <v>2.78</v>
      </c>
      <c r="V97" s="20">
        <v>2.5129999999999999</v>
      </c>
      <c r="W97" s="20">
        <v>2.42</v>
      </c>
      <c r="X97" s="20">
        <v>2.2850000000000001</v>
      </c>
      <c r="Y97" s="20">
        <v>2.1179999999999999</v>
      </c>
      <c r="Z97" s="20">
        <v>1.8149999999999999</v>
      </c>
      <c r="AA97" s="20">
        <v>1.64</v>
      </c>
    </row>
    <row r="98" spans="1:27" ht="12.75" customHeight="1">
      <c r="A98" s="7">
        <v>44652</v>
      </c>
      <c r="B98" s="27" t="s">
        <v>4</v>
      </c>
      <c r="C98" s="21">
        <v>1.49</v>
      </c>
      <c r="D98" s="21">
        <v>1.4550000000000001</v>
      </c>
      <c r="E98" s="21">
        <v>1.415</v>
      </c>
      <c r="F98" s="21"/>
      <c r="G98" s="21">
        <v>1.393</v>
      </c>
      <c r="H98" s="21">
        <v>1.4950000000000001</v>
      </c>
      <c r="I98" s="21">
        <v>1.67</v>
      </c>
      <c r="J98" s="21">
        <v>1.925</v>
      </c>
      <c r="K98" s="21">
        <v>2.4129999999999998</v>
      </c>
      <c r="L98" s="21">
        <v>2.9249999999999998</v>
      </c>
      <c r="M98" s="21">
        <v>3.31</v>
      </c>
      <c r="N98" s="21">
        <v>3.3849999999999998</v>
      </c>
      <c r="O98" s="21">
        <v>3.4630000000000001</v>
      </c>
      <c r="P98" s="21">
        <v>3.4580000000000002</v>
      </c>
      <c r="Q98" s="21">
        <v>3.3250000000000002</v>
      </c>
      <c r="R98" s="21">
        <v>3.27</v>
      </c>
      <c r="S98" s="21">
        <v>3.0249999999999999</v>
      </c>
      <c r="T98" s="21">
        <v>2.8029999999999999</v>
      </c>
      <c r="U98" s="21">
        <v>2.5950000000000002</v>
      </c>
      <c r="V98" s="21">
        <v>2.3879999999999999</v>
      </c>
      <c r="W98" s="21">
        <v>2.3199999999999998</v>
      </c>
      <c r="X98" s="21">
        <v>2.2429999999999999</v>
      </c>
      <c r="Y98" s="21">
        <v>2.0150000000000001</v>
      </c>
      <c r="Z98" s="21">
        <v>1.7649999999999999</v>
      </c>
      <c r="AA98" s="21">
        <v>1.5549999999999999</v>
      </c>
    </row>
    <row r="99" spans="1:27" ht="12.75" customHeight="1">
      <c r="A99" s="6">
        <v>44653</v>
      </c>
      <c r="B99" s="27" t="s">
        <v>5</v>
      </c>
      <c r="C99" s="21">
        <v>1.4830000000000001</v>
      </c>
      <c r="D99" s="21">
        <v>1.4570000000000001</v>
      </c>
      <c r="E99" s="21">
        <v>1.407</v>
      </c>
      <c r="F99" s="21"/>
      <c r="G99" s="21">
        <v>1.393</v>
      </c>
      <c r="H99" s="21">
        <v>1.47</v>
      </c>
      <c r="I99" s="21">
        <v>1.54</v>
      </c>
      <c r="J99" s="21">
        <v>1.7070000000000001</v>
      </c>
      <c r="K99" s="21">
        <v>1.9430000000000001</v>
      </c>
      <c r="L99" s="21">
        <v>2.2570000000000001</v>
      </c>
      <c r="M99" s="21">
        <v>2.4729999999999999</v>
      </c>
      <c r="N99" s="21">
        <v>2.637</v>
      </c>
      <c r="O99" s="21">
        <v>2.637</v>
      </c>
      <c r="P99" s="21">
        <v>2.597</v>
      </c>
      <c r="Q99" s="21">
        <v>2.4969999999999999</v>
      </c>
      <c r="R99" s="21">
        <v>2.3330000000000002</v>
      </c>
      <c r="S99" s="21">
        <v>2.19</v>
      </c>
      <c r="T99" s="21">
        <v>2.1629999999999998</v>
      </c>
      <c r="U99" s="21">
        <v>2.077</v>
      </c>
      <c r="V99" s="21">
        <v>2.02</v>
      </c>
      <c r="W99" s="21">
        <v>2.06</v>
      </c>
      <c r="X99" s="21">
        <v>2.0430000000000001</v>
      </c>
      <c r="Y99" s="21">
        <v>1.877</v>
      </c>
      <c r="Z99" s="21">
        <v>1.67</v>
      </c>
      <c r="AA99" s="21">
        <v>1.4730000000000001</v>
      </c>
    </row>
    <row r="100" spans="1:27" ht="12.75" customHeight="1">
      <c r="A100" s="6">
        <v>44654</v>
      </c>
      <c r="B100" s="27" t="s">
        <v>6</v>
      </c>
      <c r="C100" s="21">
        <v>1.407</v>
      </c>
      <c r="D100" s="21">
        <v>1.35</v>
      </c>
      <c r="E100" s="21">
        <v>1.3069999999999999</v>
      </c>
      <c r="F100" s="21"/>
      <c r="G100" s="21">
        <v>1.3029999999999999</v>
      </c>
      <c r="H100" s="21">
        <v>1.31</v>
      </c>
      <c r="I100" s="21">
        <v>1.2669999999999999</v>
      </c>
      <c r="J100" s="21">
        <v>1.2430000000000001</v>
      </c>
      <c r="K100" s="21">
        <v>1.2629999999999999</v>
      </c>
      <c r="L100" s="21">
        <v>1.333</v>
      </c>
      <c r="M100" s="21">
        <v>1.42</v>
      </c>
      <c r="N100" s="21">
        <v>1.583</v>
      </c>
      <c r="O100" s="21">
        <v>1.663</v>
      </c>
      <c r="P100" s="21">
        <v>1.7270000000000001</v>
      </c>
      <c r="Q100" s="21">
        <v>1.7470000000000001</v>
      </c>
      <c r="R100" s="21">
        <v>1.7330000000000001</v>
      </c>
      <c r="S100" s="21">
        <v>1.7170000000000001</v>
      </c>
      <c r="T100" s="21">
        <v>1.6930000000000001</v>
      </c>
      <c r="U100" s="21">
        <v>1.7130000000000001</v>
      </c>
      <c r="V100" s="21">
        <v>1.673</v>
      </c>
      <c r="W100" s="21">
        <v>1.71</v>
      </c>
      <c r="X100" s="21">
        <v>1.76</v>
      </c>
      <c r="Y100" s="21">
        <v>1.657</v>
      </c>
      <c r="Z100" s="21">
        <v>1.5169999999999999</v>
      </c>
      <c r="AA100" s="21">
        <v>1.417</v>
      </c>
    </row>
    <row r="101" spans="1:27" ht="12.75" customHeight="1">
      <c r="A101" s="9">
        <v>44655</v>
      </c>
      <c r="B101" s="27" t="s">
        <v>7</v>
      </c>
      <c r="C101" s="21">
        <v>1.383</v>
      </c>
      <c r="D101" s="21">
        <v>1.36</v>
      </c>
      <c r="E101" s="21">
        <v>1.327</v>
      </c>
      <c r="F101" s="21"/>
      <c r="G101" s="21">
        <v>1.327</v>
      </c>
      <c r="H101" s="21">
        <v>1.37</v>
      </c>
      <c r="I101" s="21">
        <v>1.623</v>
      </c>
      <c r="J101" s="21">
        <v>1.893</v>
      </c>
      <c r="K101" s="21">
        <v>2.3530000000000002</v>
      </c>
      <c r="L101" s="21">
        <v>2.923</v>
      </c>
      <c r="M101" s="21">
        <v>3.26</v>
      </c>
      <c r="N101" s="21">
        <v>3.2970000000000002</v>
      </c>
      <c r="O101" s="21">
        <v>3.44</v>
      </c>
      <c r="P101" s="21">
        <v>3.49</v>
      </c>
      <c r="Q101" s="21">
        <v>3.4769999999999999</v>
      </c>
      <c r="R101" s="21">
        <v>3.44</v>
      </c>
      <c r="S101" s="21">
        <v>3.1269999999999998</v>
      </c>
      <c r="T101" s="21">
        <v>2.96</v>
      </c>
      <c r="U101" s="21">
        <v>2.7029999999999998</v>
      </c>
      <c r="V101" s="21">
        <v>2.38</v>
      </c>
      <c r="W101" s="21">
        <v>2.3130000000000002</v>
      </c>
      <c r="X101" s="21">
        <v>2.2829999999999999</v>
      </c>
      <c r="Y101" s="21">
        <v>2.0099999999999998</v>
      </c>
      <c r="Z101" s="21">
        <v>1.7370000000000001</v>
      </c>
      <c r="AA101" s="21">
        <v>1.583</v>
      </c>
    </row>
    <row r="102" spans="1:27" ht="12.75" customHeight="1">
      <c r="A102" s="9">
        <v>44656</v>
      </c>
      <c r="B102" s="27" t="s">
        <v>8</v>
      </c>
      <c r="C102" s="21">
        <v>1.46</v>
      </c>
      <c r="D102" s="21">
        <v>1.43</v>
      </c>
      <c r="E102" s="21">
        <v>1.395</v>
      </c>
      <c r="F102" s="21"/>
      <c r="G102" s="21">
        <v>1.37</v>
      </c>
      <c r="H102" s="21">
        <v>1.448</v>
      </c>
      <c r="I102" s="21">
        <v>1.6830000000000001</v>
      </c>
      <c r="J102" s="21">
        <v>1.96</v>
      </c>
      <c r="K102" s="21">
        <v>2.423</v>
      </c>
      <c r="L102" s="21">
        <v>2.89</v>
      </c>
      <c r="M102" s="21">
        <v>3.21</v>
      </c>
      <c r="N102" s="21">
        <v>3.3650000000000002</v>
      </c>
      <c r="O102" s="21">
        <v>3.3849999999999998</v>
      </c>
      <c r="P102" s="21">
        <v>3.423</v>
      </c>
      <c r="Q102" s="21">
        <v>3.3679999999999999</v>
      </c>
      <c r="R102" s="21">
        <v>3.2250000000000001</v>
      </c>
      <c r="S102" s="21">
        <v>3.0179999999999998</v>
      </c>
      <c r="T102" s="21">
        <v>2.7730000000000001</v>
      </c>
      <c r="U102" s="21">
        <v>2.5379999999999998</v>
      </c>
      <c r="V102" s="21">
        <v>2.2829999999999999</v>
      </c>
      <c r="W102" s="21">
        <v>2.2330000000000001</v>
      </c>
      <c r="X102" s="21">
        <v>2.2000000000000002</v>
      </c>
      <c r="Y102" s="21">
        <v>1.958</v>
      </c>
      <c r="Z102" s="21">
        <v>1.7030000000000001</v>
      </c>
      <c r="AA102" s="21">
        <v>1.51</v>
      </c>
    </row>
    <row r="103" spans="1:27" ht="12.75" customHeight="1">
      <c r="A103" s="6">
        <v>44657</v>
      </c>
      <c r="B103" s="27" t="s">
        <v>9</v>
      </c>
      <c r="C103" s="21">
        <v>1.44</v>
      </c>
      <c r="D103" s="21">
        <v>1.4</v>
      </c>
      <c r="E103" s="21">
        <v>1.3759999999999999</v>
      </c>
      <c r="F103" s="21"/>
      <c r="G103" s="21">
        <v>1.3740000000000001</v>
      </c>
      <c r="H103" s="21">
        <v>1.454</v>
      </c>
      <c r="I103" s="21">
        <v>1.6439999999999999</v>
      </c>
      <c r="J103" s="21">
        <v>1.9119999999999999</v>
      </c>
      <c r="K103" s="21">
        <v>2.3879999999999999</v>
      </c>
      <c r="L103" s="21">
        <v>2.8140000000000001</v>
      </c>
      <c r="M103" s="21">
        <v>3.198</v>
      </c>
      <c r="N103" s="21">
        <v>3.3439999999999999</v>
      </c>
      <c r="O103" s="21">
        <v>3.4340000000000002</v>
      </c>
      <c r="P103" s="21">
        <v>3.43</v>
      </c>
      <c r="Q103" s="21">
        <v>3.4060000000000001</v>
      </c>
      <c r="R103" s="21">
        <v>3.3239999999999998</v>
      </c>
      <c r="S103" s="21">
        <v>3.028</v>
      </c>
      <c r="T103" s="21">
        <v>2.7759999999999998</v>
      </c>
      <c r="U103" s="21">
        <v>2.5619999999999998</v>
      </c>
      <c r="V103" s="21">
        <v>2.3180000000000001</v>
      </c>
      <c r="W103" s="21">
        <v>2.286</v>
      </c>
      <c r="X103" s="21">
        <v>2.25</v>
      </c>
      <c r="Y103" s="21">
        <v>1.998</v>
      </c>
      <c r="Z103" s="21">
        <v>1.742</v>
      </c>
      <c r="AA103" s="21">
        <v>1.554</v>
      </c>
    </row>
    <row r="104" spans="1:27" ht="12.75" customHeight="1">
      <c r="A104" s="6">
        <v>44658</v>
      </c>
      <c r="B104" s="27" t="s">
        <v>3</v>
      </c>
      <c r="C104" s="21">
        <v>1.492</v>
      </c>
      <c r="D104" s="21">
        <v>1.448</v>
      </c>
      <c r="E104" s="21">
        <v>1.4139999999999999</v>
      </c>
      <c r="F104" s="21"/>
      <c r="G104" s="21">
        <v>1.3879999999999999</v>
      </c>
      <c r="H104" s="21">
        <v>1.44</v>
      </c>
      <c r="I104" s="21">
        <v>1.68</v>
      </c>
      <c r="J104" s="21">
        <v>1.9239999999999999</v>
      </c>
      <c r="K104" s="21">
        <v>2.3639999999999999</v>
      </c>
      <c r="L104" s="21">
        <v>2.8639999999999999</v>
      </c>
      <c r="M104" s="21">
        <v>3.1659999999999999</v>
      </c>
      <c r="N104" s="21">
        <v>3.2919999999999998</v>
      </c>
      <c r="O104" s="21">
        <v>3.3</v>
      </c>
      <c r="P104" s="21">
        <v>3.4380000000000002</v>
      </c>
      <c r="Q104" s="21">
        <v>3.3460000000000001</v>
      </c>
      <c r="R104" s="21">
        <v>3.254</v>
      </c>
      <c r="S104" s="21">
        <v>3.01</v>
      </c>
      <c r="T104" s="21">
        <v>2.802</v>
      </c>
      <c r="U104" s="21">
        <v>2.5640000000000001</v>
      </c>
      <c r="V104" s="21">
        <v>2.3380000000000001</v>
      </c>
      <c r="W104" s="21">
        <v>2.33</v>
      </c>
      <c r="X104" s="21">
        <v>2.2639999999999998</v>
      </c>
      <c r="Y104" s="21">
        <v>1.98</v>
      </c>
      <c r="Z104" s="21">
        <v>1.73</v>
      </c>
      <c r="AA104" s="21">
        <v>1.548</v>
      </c>
    </row>
    <row r="105" spans="1:27" ht="12.75" customHeight="1">
      <c r="A105" s="6">
        <v>44659</v>
      </c>
      <c r="B105" s="27" t="s">
        <v>4</v>
      </c>
      <c r="C105" s="21">
        <v>1.49</v>
      </c>
      <c r="D105" s="21">
        <v>1.4550000000000001</v>
      </c>
      <c r="E105" s="21">
        <v>1.415</v>
      </c>
      <c r="F105" s="21"/>
      <c r="G105" s="21">
        <v>1.393</v>
      </c>
      <c r="H105" s="21">
        <v>1.4950000000000001</v>
      </c>
      <c r="I105" s="21">
        <v>1.67</v>
      </c>
      <c r="J105" s="21">
        <v>1.925</v>
      </c>
      <c r="K105" s="21">
        <v>2.4129999999999998</v>
      </c>
      <c r="L105" s="21">
        <v>2.9249999999999998</v>
      </c>
      <c r="M105" s="21">
        <v>3.31</v>
      </c>
      <c r="N105" s="21">
        <v>3.3849999999999998</v>
      </c>
      <c r="O105" s="21">
        <v>3.4630000000000001</v>
      </c>
      <c r="P105" s="21">
        <v>3.4580000000000002</v>
      </c>
      <c r="Q105" s="21">
        <v>3.3250000000000002</v>
      </c>
      <c r="R105" s="21">
        <v>3.27</v>
      </c>
      <c r="S105" s="21">
        <v>3.0249999999999999</v>
      </c>
      <c r="T105" s="21">
        <v>2.8029999999999999</v>
      </c>
      <c r="U105" s="21">
        <v>2.5950000000000002</v>
      </c>
      <c r="V105" s="21">
        <v>2.3879999999999999</v>
      </c>
      <c r="W105" s="21">
        <v>2.3199999999999998</v>
      </c>
      <c r="X105" s="21">
        <v>2.2429999999999999</v>
      </c>
      <c r="Y105" s="21">
        <v>2.0150000000000001</v>
      </c>
      <c r="Z105" s="21">
        <v>1.7649999999999999</v>
      </c>
      <c r="AA105" s="21">
        <v>1.5549999999999999</v>
      </c>
    </row>
    <row r="106" spans="1:27" ht="12.75" customHeight="1">
      <c r="A106" s="6">
        <v>44660</v>
      </c>
      <c r="B106" s="27" t="s">
        <v>5</v>
      </c>
      <c r="C106" s="21">
        <v>1.4830000000000001</v>
      </c>
      <c r="D106" s="21">
        <v>1.4570000000000001</v>
      </c>
      <c r="E106" s="21">
        <v>1.407</v>
      </c>
      <c r="F106" s="21"/>
      <c r="G106" s="21">
        <v>1.393</v>
      </c>
      <c r="H106" s="21">
        <v>1.47</v>
      </c>
      <c r="I106" s="21">
        <v>1.54</v>
      </c>
      <c r="J106" s="21">
        <v>1.7070000000000001</v>
      </c>
      <c r="K106" s="21">
        <v>1.9430000000000001</v>
      </c>
      <c r="L106" s="21">
        <v>2.2570000000000001</v>
      </c>
      <c r="M106" s="21">
        <v>2.4729999999999999</v>
      </c>
      <c r="N106" s="21">
        <v>2.637</v>
      </c>
      <c r="O106" s="21">
        <v>2.637</v>
      </c>
      <c r="P106" s="21">
        <v>2.597</v>
      </c>
      <c r="Q106" s="21">
        <v>2.4969999999999999</v>
      </c>
      <c r="R106" s="21">
        <v>2.3330000000000002</v>
      </c>
      <c r="S106" s="21">
        <v>2.19</v>
      </c>
      <c r="T106" s="21">
        <v>2.1629999999999998</v>
      </c>
      <c r="U106" s="21">
        <v>2.077</v>
      </c>
      <c r="V106" s="21">
        <v>2.02</v>
      </c>
      <c r="W106" s="21">
        <v>2.06</v>
      </c>
      <c r="X106" s="21">
        <v>2.0430000000000001</v>
      </c>
      <c r="Y106" s="21">
        <v>1.877</v>
      </c>
      <c r="Z106" s="21">
        <v>1.67</v>
      </c>
      <c r="AA106" s="21">
        <v>1.4730000000000001</v>
      </c>
    </row>
    <row r="107" spans="1:27" ht="12.75" customHeight="1">
      <c r="A107" s="6">
        <v>44661</v>
      </c>
      <c r="B107" s="27" t="s">
        <v>6</v>
      </c>
      <c r="C107" s="21">
        <v>1.407</v>
      </c>
      <c r="D107" s="21">
        <v>1.35</v>
      </c>
      <c r="E107" s="21">
        <v>1.3069999999999999</v>
      </c>
      <c r="F107" s="21"/>
      <c r="G107" s="21">
        <v>1.3029999999999999</v>
      </c>
      <c r="H107" s="21">
        <v>1.31</v>
      </c>
      <c r="I107" s="21">
        <v>1.2669999999999999</v>
      </c>
      <c r="J107" s="21">
        <v>1.2430000000000001</v>
      </c>
      <c r="K107" s="21">
        <v>1.2629999999999999</v>
      </c>
      <c r="L107" s="21">
        <v>1.333</v>
      </c>
      <c r="M107" s="21">
        <v>1.42</v>
      </c>
      <c r="N107" s="21">
        <v>1.583</v>
      </c>
      <c r="O107" s="21">
        <v>1.663</v>
      </c>
      <c r="P107" s="21">
        <v>1.7270000000000001</v>
      </c>
      <c r="Q107" s="21">
        <v>1.7470000000000001</v>
      </c>
      <c r="R107" s="21">
        <v>1.7330000000000001</v>
      </c>
      <c r="S107" s="21">
        <v>1.7170000000000001</v>
      </c>
      <c r="T107" s="21">
        <v>1.6930000000000001</v>
      </c>
      <c r="U107" s="21">
        <v>1.7130000000000001</v>
      </c>
      <c r="V107" s="21">
        <v>1.673</v>
      </c>
      <c r="W107" s="21">
        <v>1.71</v>
      </c>
      <c r="X107" s="21">
        <v>1.76</v>
      </c>
      <c r="Y107" s="21">
        <v>1.657</v>
      </c>
      <c r="Z107" s="21">
        <v>1.5169999999999999</v>
      </c>
      <c r="AA107" s="21">
        <v>1.417</v>
      </c>
    </row>
    <row r="108" spans="1:27" ht="12.75" customHeight="1">
      <c r="A108" s="6">
        <v>44662</v>
      </c>
      <c r="B108" s="27" t="s">
        <v>7</v>
      </c>
      <c r="C108" s="21">
        <v>1.383</v>
      </c>
      <c r="D108" s="21">
        <v>1.36</v>
      </c>
      <c r="E108" s="21">
        <v>1.327</v>
      </c>
      <c r="F108" s="21"/>
      <c r="G108" s="21">
        <v>1.327</v>
      </c>
      <c r="H108" s="21">
        <v>1.37</v>
      </c>
      <c r="I108" s="21">
        <v>1.623</v>
      </c>
      <c r="J108" s="21">
        <v>1.893</v>
      </c>
      <c r="K108" s="21">
        <v>2.3530000000000002</v>
      </c>
      <c r="L108" s="21">
        <v>2.923</v>
      </c>
      <c r="M108" s="21">
        <v>3.26</v>
      </c>
      <c r="N108" s="21">
        <v>3.2970000000000002</v>
      </c>
      <c r="O108" s="21">
        <v>3.44</v>
      </c>
      <c r="P108" s="21">
        <v>3.49</v>
      </c>
      <c r="Q108" s="21">
        <v>3.4769999999999999</v>
      </c>
      <c r="R108" s="21">
        <v>3.44</v>
      </c>
      <c r="S108" s="21">
        <v>3.1269999999999998</v>
      </c>
      <c r="T108" s="21">
        <v>2.96</v>
      </c>
      <c r="U108" s="21">
        <v>2.7029999999999998</v>
      </c>
      <c r="V108" s="21">
        <v>2.38</v>
      </c>
      <c r="W108" s="21">
        <v>2.3130000000000002</v>
      </c>
      <c r="X108" s="21">
        <v>2.2829999999999999</v>
      </c>
      <c r="Y108" s="21">
        <v>2.0099999999999998</v>
      </c>
      <c r="Z108" s="21">
        <v>1.7370000000000001</v>
      </c>
      <c r="AA108" s="21">
        <v>1.583</v>
      </c>
    </row>
    <row r="109" spans="1:27" ht="12.75" customHeight="1">
      <c r="A109" s="6">
        <v>44663</v>
      </c>
      <c r="B109" s="27" t="s">
        <v>8</v>
      </c>
      <c r="C109" s="19">
        <v>1.46</v>
      </c>
      <c r="D109" s="19">
        <v>1.43</v>
      </c>
      <c r="E109" s="19">
        <v>1.395</v>
      </c>
      <c r="F109" s="19"/>
      <c r="G109" s="19">
        <v>1.37</v>
      </c>
      <c r="H109" s="19">
        <v>1.448</v>
      </c>
      <c r="I109" s="19">
        <v>1.6830000000000001</v>
      </c>
      <c r="J109" s="19">
        <v>1.96</v>
      </c>
      <c r="K109" s="19">
        <v>2.423</v>
      </c>
      <c r="L109" s="19">
        <v>2.89</v>
      </c>
      <c r="M109" s="19">
        <v>3.21</v>
      </c>
      <c r="N109" s="19">
        <v>3.3650000000000002</v>
      </c>
      <c r="O109" s="19">
        <v>3.3849999999999998</v>
      </c>
      <c r="P109" s="19">
        <v>3.423</v>
      </c>
      <c r="Q109" s="19">
        <v>3.3679999999999999</v>
      </c>
      <c r="R109" s="19">
        <v>3.2250000000000001</v>
      </c>
      <c r="S109" s="19">
        <v>3.0179999999999998</v>
      </c>
      <c r="T109" s="19">
        <v>2.7730000000000001</v>
      </c>
      <c r="U109" s="19">
        <v>2.5379999999999998</v>
      </c>
      <c r="V109" s="19">
        <v>2.2829999999999999</v>
      </c>
      <c r="W109" s="19">
        <v>2.2330000000000001</v>
      </c>
      <c r="X109" s="19">
        <v>2.2000000000000002</v>
      </c>
      <c r="Y109" s="19">
        <v>1.958</v>
      </c>
      <c r="Z109" s="19">
        <v>1.7030000000000001</v>
      </c>
      <c r="AA109" s="19">
        <v>1.51</v>
      </c>
    </row>
    <row r="110" spans="1:27" ht="12.75" customHeight="1">
      <c r="A110" s="6">
        <v>44664</v>
      </c>
      <c r="B110" s="27" t="s">
        <v>9</v>
      </c>
      <c r="C110" s="19">
        <v>1.44</v>
      </c>
      <c r="D110" s="19">
        <v>1.4</v>
      </c>
      <c r="E110" s="19">
        <v>1.3759999999999999</v>
      </c>
      <c r="F110" s="19"/>
      <c r="G110" s="19">
        <v>1.3740000000000001</v>
      </c>
      <c r="H110" s="19">
        <v>1.454</v>
      </c>
      <c r="I110" s="19">
        <v>1.6439999999999999</v>
      </c>
      <c r="J110" s="19">
        <v>1.9119999999999999</v>
      </c>
      <c r="K110" s="19">
        <v>2.3879999999999999</v>
      </c>
      <c r="L110" s="19">
        <v>2.8140000000000001</v>
      </c>
      <c r="M110" s="19">
        <v>3.198</v>
      </c>
      <c r="N110" s="19">
        <v>3.3439999999999999</v>
      </c>
      <c r="O110" s="19">
        <v>3.4340000000000002</v>
      </c>
      <c r="P110" s="19">
        <v>3.43</v>
      </c>
      <c r="Q110" s="19">
        <v>3.4060000000000001</v>
      </c>
      <c r="R110" s="19">
        <v>3.3239999999999998</v>
      </c>
      <c r="S110" s="19">
        <v>3.028</v>
      </c>
      <c r="T110" s="19">
        <v>2.7759999999999998</v>
      </c>
      <c r="U110" s="19">
        <v>2.5619999999999998</v>
      </c>
      <c r="V110" s="19">
        <v>2.3180000000000001</v>
      </c>
      <c r="W110" s="19">
        <v>2.286</v>
      </c>
      <c r="X110" s="19">
        <v>2.25</v>
      </c>
      <c r="Y110" s="19">
        <v>1.998</v>
      </c>
      <c r="Z110" s="19">
        <v>1.742</v>
      </c>
      <c r="AA110" s="19">
        <v>1.554</v>
      </c>
    </row>
    <row r="111" spans="1:27" ht="12.75" customHeight="1">
      <c r="A111" s="6">
        <v>44665</v>
      </c>
      <c r="B111" s="27" t="s">
        <v>3</v>
      </c>
      <c r="C111" s="19">
        <v>1.492</v>
      </c>
      <c r="D111" s="19">
        <v>1.448</v>
      </c>
      <c r="E111" s="19">
        <v>1.4139999999999999</v>
      </c>
      <c r="F111" s="19"/>
      <c r="G111" s="19">
        <v>1.3879999999999999</v>
      </c>
      <c r="H111" s="19">
        <v>1.44</v>
      </c>
      <c r="I111" s="19">
        <v>1.68</v>
      </c>
      <c r="J111" s="19">
        <v>1.9239999999999999</v>
      </c>
      <c r="K111" s="19">
        <v>2.3639999999999999</v>
      </c>
      <c r="L111" s="19">
        <v>2.8639999999999999</v>
      </c>
      <c r="M111" s="19">
        <v>3.1659999999999999</v>
      </c>
      <c r="N111" s="19">
        <v>3.2919999999999998</v>
      </c>
      <c r="O111" s="19">
        <v>3.3</v>
      </c>
      <c r="P111" s="19">
        <v>3.4380000000000002</v>
      </c>
      <c r="Q111" s="19">
        <v>3.3460000000000001</v>
      </c>
      <c r="R111" s="19">
        <v>3.254</v>
      </c>
      <c r="S111" s="19">
        <v>3.01</v>
      </c>
      <c r="T111" s="19">
        <v>2.802</v>
      </c>
      <c r="U111" s="19">
        <v>2.5640000000000001</v>
      </c>
      <c r="V111" s="19">
        <v>2.3380000000000001</v>
      </c>
      <c r="W111" s="19">
        <v>2.33</v>
      </c>
      <c r="X111" s="19">
        <v>2.2639999999999998</v>
      </c>
      <c r="Y111" s="19">
        <v>1.98</v>
      </c>
      <c r="Z111" s="19">
        <v>1.73</v>
      </c>
      <c r="AA111" s="19">
        <v>1.548</v>
      </c>
    </row>
    <row r="112" spans="1:27" ht="12.75" customHeight="1">
      <c r="A112" s="6">
        <v>44666</v>
      </c>
      <c r="B112" s="27" t="s">
        <v>4</v>
      </c>
      <c r="C112" s="19">
        <v>1.49</v>
      </c>
      <c r="D112" s="19">
        <v>1.4550000000000001</v>
      </c>
      <c r="E112" s="19">
        <v>1.415</v>
      </c>
      <c r="F112" s="19"/>
      <c r="G112" s="19">
        <v>1.393</v>
      </c>
      <c r="H112" s="19">
        <v>1.4950000000000001</v>
      </c>
      <c r="I112" s="19">
        <v>1.67</v>
      </c>
      <c r="J112" s="19">
        <v>1.925</v>
      </c>
      <c r="K112" s="19">
        <v>2.4129999999999998</v>
      </c>
      <c r="L112" s="19">
        <v>2.9249999999999998</v>
      </c>
      <c r="M112" s="19">
        <v>3.31</v>
      </c>
      <c r="N112" s="19">
        <v>3.3849999999999998</v>
      </c>
      <c r="O112" s="19">
        <v>3.4630000000000001</v>
      </c>
      <c r="P112" s="19">
        <v>3.4580000000000002</v>
      </c>
      <c r="Q112" s="19">
        <v>3.3250000000000002</v>
      </c>
      <c r="R112" s="19">
        <v>3.27</v>
      </c>
      <c r="S112" s="19">
        <v>3.0249999999999999</v>
      </c>
      <c r="T112" s="19">
        <v>2.8029999999999999</v>
      </c>
      <c r="U112" s="19">
        <v>2.5950000000000002</v>
      </c>
      <c r="V112" s="19">
        <v>2.3879999999999999</v>
      </c>
      <c r="W112" s="19">
        <v>2.3199999999999998</v>
      </c>
      <c r="X112" s="19">
        <v>2.2429999999999999</v>
      </c>
      <c r="Y112" s="19">
        <v>2.0150000000000001</v>
      </c>
      <c r="Z112" s="19">
        <v>1.7649999999999999</v>
      </c>
      <c r="AA112" s="19">
        <v>1.5549999999999999</v>
      </c>
    </row>
    <row r="113" spans="1:27" ht="12.75" customHeight="1">
      <c r="A113" s="6">
        <v>44667</v>
      </c>
      <c r="B113" s="27" t="s">
        <v>5</v>
      </c>
      <c r="C113" s="19">
        <v>1.4830000000000001</v>
      </c>
      <c r="D113" s="19">
        <v>1.4570000000000001</v>
      </c>
      <c r="E113" s="19">
        <v>1.407</v>
      </c>
      <c r="F113" s="19"/>
      <c r="G113" s="19">
        <v>1.393</v>
      </c>
      <c r="H113" s="19">
        <v>1.47</v>
      </c>
      <c r="I113" s="19">
        <v>1.54</v>
      </c>
      <c r="J113" s="19">
        <v>1.7070000000000001</v>
      </c>
      <c r="K113" s="19">
        <v>1.9430000000000001</v>
      </c>
      <c r="L113" s="19">
        <v>2.2570000000000001</v>
      </c>
      <c r="M113" s="19">
        <v>2.4729999999999999</v>
      </c>
      <c r="N113" s="19">
        <v>2.637</v>
      </c>
      <c r="O113" s="19">
        <v>2.637</v>
      </c>
      <c r="P113" s="19">
        <v>2.597</v>
      </c>
      <c r="Q113" s="19">
        <v>2.4969999999999999</v>
      </c>
      <c r="R113" s="19">
        <v>2.3330000000000002</v>
      </c>
      <c r="S113" s="19">
        <v>2.19</v>
      </c>
      <c r="T113" s="19">
        <v>2.1629999999999998</v>
      </c>
      <c r="U113" s="19">
        <v>2.077</v>
      </c>
      <c r="V113" s="19">
        <v>2.02</v>
      </c>
      <c r="W113" s="19">
        <v>2.06</v>
      </c>
      <c r="X113" s="19">
        <v>2.0430000000000001</v>
      </c>
      <c r="Y113" s="19">
        <v>1.877</v>
      </c>
      <c r="Z113" s="19">
        <v>1.67</v>
      </c>
      <c r="AA113" s="19">
        <v>1.4730000000000001</v>
      </c>
    </row>
    <row r="114" spans="1:27" ht="12.75" customHeight="1">
      <c r="A114" s="6">
        <v>44668</v>
      </c>
      <c r="B114" s="28" t="s">
        <v>6</v>
      </c>
      <c r="C114" s="19">
        <v>1.24</v>
      </c>
      <c r="D114" s="19">
        <v>1.23</v>
      </c>
      <c r="E114" s="19">
        <v>1.2</v>
      </c>
      <c r="F114" s="19"/>
      <c r="G114" s="19">
        <v>1.19</v>
      </c>
      <c r="H114" s="19">
        <v>1.26</v>
      </c>
      <c r="I114" s="19">
        <v>1.25</v>
      </c>
      <c r="J114" s="19">
        <v>1.22</v>
      </c>
      <c r="K114" s="19">
        <v>1.1299999999999999</v>
      </c>
      <c r="L114" s="19">
        <v>1.18</v>
      </c>
      <c r="M114" s="19">
        <v>1.1399999999999999</v>
      </c>
      <c r="N114" s="19">
        <v>1.21</v>
      </c>
      <c r="O114" s="19">
        <v>1.21</v>
      </c>
      <c r="P114" s="19">
        <v>1.18</v>
      </c>
      <c r="Q114" s="19">
        <v>1.18</v>
      </c>
      <c r="R114" s="19">
        <v>1.1599999999999999</v>
      </c>
      <c r="S114" s="19">
        <v>1.1499999999999999</v>
      </c>
      <c r="T114" s="19">
        <v>1.1499999999999999</v>
      </c>
      <c r="U114" s="19">
        <v>1.18</v>
      </c>
      <c r="V114" s="19">
        <v>1.22</v>
      </c>
      <c r="W114" s="19">
        <v>1.31</v>
      </c>
      <c r="X114" s="19">
        <v>1.29</v>
      </c>
      <c r="Y114" s="19">
        <v>1.31</v>
      </c>
      <c r="Z114" s="19">
        <v>1.28</v>
      </c>
      <c r="AA114" s="19">
        <v>1.22</v>
      </c>
    </row>
    <row r="115" spans="1:27" ht="12.75" customHeight="1">
      <c r="A115" s="6">
        <v>44669</v>
      </c>
      <c r="B115" s="28" t="s">
        <v>7</v>
      </c>
      <c r="C115" s="19">
        <v>1.19</v>
      </c>
      <c r="D115" s="19">
        <v>1.18</v>
      </c>
      <c r="E115" s="19">
        <v>1.1599999999999999</v>
      </c>
      <c r="F115" s="19"/>
      <c r="G115" s="19">
        <v>1.18</v>
      </c>
      <c r="H115" s="19">
        <v>1.26</v>
      </c>
      <c r="I115" s="19">
        <v>1.31</v>
      </c>
      <c r="J115" s="19">
        <v>1.26</v>
      </c>
      <c r="K115" s="19">
        <v>1.2</v>
      </c>
      <c r="L115" s="19">
        <v>1.21</v>
      </c>
      <c r="M115" s="19">
        <v>1.32</v>
      </c>
      <c r="N115" s="19">
        <v>1.48</v>
      </c>
      <c r="O115" s="19">
        <v>1.52</v>
      </c>
      <c r="P115" s="19">
        <v>1.43</v>
      </c>
      <c r="Q115" s="19">
        <v>1.45</v>
      </c>
      <c r="R115" s="19">
        <v>1.4</v>
      </c>
      <c r="S115" s="19">
        <v>1.35</v>
      </c>
      <c r="T115" s="19">
        <v>1.36</v>
      </c>
      <c r="U115" s="19">
        <v>1.42</v>
      </c>
      <c r="V115" s="19">
        <v>1.41</v>
      </c>
      <c r="W115" s="19">
        <v>1.45</v>
      </c>
      <c r="X115" s="19">
        <v>1.52</v>
      </c>
      <c r="Y115" s="19">
        <v>1.48</v>
      </c>
      <c r="Z115" s="19">
        <v>1.43</v>
      </c>
      <c r="AA115" s="19">
        <v>1.32</v>
      </c>
    </row>
    <row r="116" spans="1:27" ht="12.75" customHeight="1">
      <c r="A116" s="6">
        <v>44670</v>
      </c>
      <c r="B116" s="27" t="s">
        <v>8</v>
      </c>
      <c r="C116" s="19">
        <v>1.46</v>
      </c>
      <c r="D116" s="19">
        <v>1.43</v>
      </c>
      <c r="E116" s="19">
        <v>1.395</v>
      </c>
      <c r="F116" s="19"/>
      <c r="G116" s="19">
        <v>1.37</v>
      </c>
      <c r="H116" s="19">
        <v>1.448</v>
      </c>
      <c r="I116" s="19">
        <v>1.6830000000000001</v>
      </c>
      <c r="J116" s="19">
        <v>1.96</v>
      </c>
      <c r="K116" s="19">
        <v>2.423</v>
      </c>
      <c r="L116" s="19">
        <v>2.89</v>
      </c>
      <c r="M116" s="19">
        <v>3.21</v>
      </c>
      <c r="N116" s="19">
        <v>3.3650000000000002</v>
      </c>
      <c r="O116" s="19">
        <v>3.3849999999999998</v>
      </c>
      <c r="P116" s="19">
        <v>3.423</v>
      </c>
      <c r="Q116" s="19">
        <v>3.3679999999999999</v>
      </c>
      <c r="R116" s="19">
        <v>3.2250000000000001</v>
      </c>
      <c r="S116" s="19">
        <v>3.0179999999999998</v>
      </c>
      <c r="T116" s="19">
        <v>2.7730000000000001</v>
      </c>
      <c r="U116" s="19">
        <v>2.5379999999999998</v>
      </c>
      <c r="V116" s="19">
        <v>2.2829999999999999</v>
      </c>
      <c r="W116" s="19">
        <v>2.2330000000000001</v>
      </c>
      <c r="X116" s="19">
        <v>2.2000000000000002</v>
      </c>
      <c r="Y116" s="19">
        <v>1.958</v>
      </c>
      <c r="Z116" s="19">
        <v>1.7030000000000001</v>
      </c>
      <c r="AA116" s="19">
        <v>1.51</v>
      </c>
    </row>
    <row r="117" spans="1:27" ht="12.75" customHeight="1">
      <c r="A117" s="6">
        <v>44671</v>
      </c>
      <c r="B117" s="27" t="s">
        <v>9</v>
      </c>
      <c r="C117" s="19">
        <v>1.44</v>
      </c>
      <c r="D117" s="19">
        <v>1.4</v>
      </c>
      <c r="E117" s="19">
        <v>1.3759999999999999</v>
      </c>
      <c r="F117" s="19"/>
      <c r="G117" s="19">
        <v>1.3740000000000001</v>
      </c>
      <c r="H117" s="19">
        <v>1.454</v>
      </c>
      <c r="I117" s="19">
        <v>1.6439999999999999</v>
      </c>
      <c r="J117" s="19">
        <v>1.9119999999999999</v>
      </c>
      <c r="K117" s="19">
        <v>2.3879999999999999</v>
      </c>
      <c r="L117" s="19">
        <v>2.8140000000000001</v>
      </c>
      <c r="M117" s="19">
        <v>3.198</v>
      </c>
      <c r="N117" s="19">
        <v>3.3439999999999999</v>
      </c>
      <c r="O117" s="19">
        <v>3.4340000000000002</v>
      </c>
      <c r="P117" s="19">
        <v>3.43</v>
      </c>
      <c r="Q117" s="19">
        <v>3.4060000000000001</v>
      </c>
      <c r="R117" s="19">
        <v>3.3239999999999998</v>
      </c>
      <c r="S117" s="19">
        <v>3.028</v>
      </c>
      <c r="T117" s="19">
        <v>2.7759999999999998</v>
      </c>
      <c r="U117" s="19">
        <v>2.5619999999999998</v>
      </c>
      <c r="V117" s="19">
        <v>2.3180000000000001</v>
      </c>
      <c r="W117" s="19">
        <v>2.286</v>
      </c>
      <c r="X117" s="19">
        <v>2.25</v>
      </c>
      <c r="Y117" s="19">
        <v>1.998</v>
      </c>
      <c r="Z117" s="19">
        <v>1.742</v>
      </c>
      <c r="AA117" s="19">
        <v>1.554</v>
      </c>
    </row>
    <row r="118" spans="1:27" ht="12.75" customHeight="1">
      <c r="A118" s="6">
        <v>44672</v>
      </c>
      <c r="B118" s="27" t="s">
        <v>3</v>
      </c>
      <c r="C118" s="19">
        <v>1.492</v>
      </c>
      <c r="D118" s="19">
        <v>1.448</v>
      </c>
      <c r="E118" s="19">
        <v>1.4139999999999999</v>
      </c>
      <c r="F118" s="19"/>
      <c r="G118" s="19">
        <v>1.3879999999999999</v>
      </c>
      <c r="H118" s="19">
        <v>1.44</v>
      </c>
      <c r="I118" s="19">
        <v>1.68</v>
      </c>
      <c r="J118" s="19">
        <v>1.9239999999999999</v>
      </c>
      <c r="K118" s="19">
        <v>2.3639999999999999</v>
      </c>
      <c r="L118" s="19">
        <v>2.8639999999999999</v>
      </c>
      <c r="M118" s="19">
        <v>3.1659999999999999</v>
      </c>
      <c r="N118" s="19">
        <v>3.2919999999999998</v>
      </c>
      <c r="O118" s="19">
        <v>3.3</v>
      </c>
      <c r="P118" s="19">
        <v>3.4380000000000002</v>
      </c>
      <c r="Q118" s="19">
        <v>3.3460000000000001</v>
      </c>
      <c r="R118" s="19">
        <v>3.254</v>
      </c>
      <c r="S118" s="19">
        <v>3.01</v>
      </c>
      <c r="T118" s="19">
        <v>2.802</v>
      </c>
      <c r="U118" s="19">
        <v>2.5640000000000001</v>
      </c>
      <c r="V118" s="19">
        <v>2.3380000000000001</v>
      </c>
      <c r="W118" s="19">
        <v>2.33</v>
      </c>
      <c r="X118" s="19">
        <v>2.2639999999999998</v>
      </c>
      <c r="Y118" s="19">
        <v>1.98</v>
      </c>
      <c r="Z118" s="19">
        <v>1.73</v>
      </c>
      <c r="AA118" s="19">
        <v>1.548</v>
      </c>
    </row>
    <row r="119" spans="1:27" ht="12.75" customHeight="1">
      <c r="A119" s="6">
        <v>44673</v>
      </c>
      <c r="B119" s="27" t="s">
        <v>4</v>
      </c>
      <c r="C119" s="19">
        <v>1.49</v>
      </c>
      <c r="D119" s="19">
        <v>1.4550000000000001</v>
      </c>
      <c r="E119" s="19">
        <v>1.415</v>
      </c>
      <c r="F119" s="19"/>
      <c r="G119" s="19">
        <v>1.393</v>
      </c>
      <c r="H119" s="19">
        <v>1.4950000000000001</v>
      </c>
      <c r="I119" s="19">
        <v>1.67</v>
      </c>
      <c r="J119" s="19">
        <v>1.925</v>
      </c>
      <c r="K119" s="19">
        <v>2.4129999999999998</v>
      </c>
      <c r="L119" s="19">
        <v>2.9249999999999998</v>
      </c>
      <c r="M119" s="19">
        <v>3.31</v>
      </c>
      <c r="N119" s="19">
        <v>3.3849999999999998</v>
      </c>
      <c r="O119" s="19">
        <v>3.4630000000000001</v>
      </c>
      <c r="P119" s="19">
        <v>3.4580000000000002</v>
      </c>
      <c r="Q119" s="19">
        <v>3.3250000000000002</v>
      </c>
      <c r="R119" s="19">
        <v>3.27</v>
      </c>
      <c r="S119" s="19">
        <v>3.0249999999999999</v>
      </c>
      <c r="T119" s="19">
        <v>2.8029999999999999</v>
      </c>
      <c r="U119" s="19">
        <v>2.5950000000000002</v>
      </c>
      <c r="V119" s="19">
        <v>2.3879999999999999</v>
      </c>
      <c r="W119" s="19">
        <v>2.3199999999999998</v>
      </c>
      <c r="X119" s="19">
        <v>2.2429999999999999</v>
      </c>
      <c r="Y119" s="19">
        <v>2.0150000000000001</v>
      </c>
      <c r="Z119" s="19">
        <v>1.7649999999999999</v>
      </c>
      <c r="AA119" s="19">
        <v>1.5549999999999999</v>
      </c>
    </row>
    <row r="120" spans="1:27" ht="12.75" customHeight="1">
      <c r="A120" s="6">
        <v>44674</v>
      </c>
      <c r="B120" s="27" t="s">
        <v>5</v>
      </c>
      <c r="C120" s="19">
        <v>1.4830000000000001</v>
      </c>
      <c r="D120" s="19">
        <v>1.4570000000000001</v>
      </c>
      <c r="E120" s="19">
        <v>1.407</v>
      </c>
      <c r="F120" s="19"/>
      <c r="G120" s="19">
        <v>1.393</v>
      </c>
      <c r="H120" s="19">
        <v>1.47</v>
      </c>
      <c r="I120" s="19">
        <v>1.54</v>
      </c>
      <c r="J120" s="19">
        <v>1.7070000000000001</v>
      </c>
      <c r="K120" s="19">
        <v>1.9430000000000001</v>
      </c>
      <c r="L120" s="19">
        <v>2.2570000000000001</v>
      </c>
      <c r="M120" s="19">
        <v>2.4729999999999999</v>
      </c>
      <c r="N120" s="19">
        <v>2.637</v>
      </c>
      <c r="O120" s="19">
        <v>2.637</v>
      </c>
      <c r="P120" s="19">
        <v>2.597</v>
      </c>
      <c r="Q120" s="19">
        <v>2.4969999999999999</v>
      </c>
      <c r="R120" s="19">
        <v>2.3330000000000002</v>
      </c>
      <c r="S120" s="19">
        <v>2.19</v>
      </c>
      <c r="T120" s="19">
        <v>2.1629999999999998</v>
      </c>
      <c r="U120" s="19">
        <v>2.077</v>
      </c>
      <c r="V120" s="19">
        <v>2.02</v>
      </c>
      <c r="W120" s="19">
        <v>2.06</v>
      </c>
      <c r="X120" s="19">
        <v>2.0430000000000001</v>
      </c>
      <c r="Y120" s="19">
        <v>1.877</v>
      </c>
      <c r="Z120" s="19">
        <v>1.67</v>
      </c>
      <c r="AA120" s="19">
        <v>1.4730000000000001</v>
      </c>
    </row>
    <row r="121" spans="1:27" ht="12.75" customHeight="1">
      <c r="A121" s="6">
        <v>44675</v>
      </c>
      <c r="B121" s="27" t="s">
        <v>6</v>
      </c>
      <c r="C121" s="19">
        <v>1.407</v>
      </c>
      <c r="D121" s="19">
        <v>1.35</v>
      </c>
      <c r="E121" s="19">
        <v>1.3069999999999999</v>
      </c>
      <c r="F121" s="19"/>
      <c r="G121" s="19">
        <v>1.3029999999999999</v>
      </c>
      <c r="H121" s="19">
        <v>1.31</v>
      </c>
      <c r="I121" s="19">
        <v>1.2669999999999999</v>
      </c>
      <c r="J121" s="19">
        <v>1.2430000000000001</v>
      </c>
      <c r="K121" s="19">
        <v>1.2629999999999999</v>
      </c>
      <c r="L121" s="19">
        <v>1.333</v>
      </c>
      <c r="M121" s="19">
        <v>1.42</v>
      </c>
      <c r="N121" s="19">
        <v>1.583</v>
      </c>
      <c r="O121" s="19">
        <v>1.663</v>
      </c>
      <c r="P121" s="19">
        <v>1.7270000000000001</v>
      </c>
      <c r="Q121" s="19">
        <v>1.7470000000000001</v>
      </c>
      <c r="R121" s="19">
        <v>1.7330000000000001</v>
      </c>
      <c r="S121" s="19">
        <v>1.7170000000000001</v>
      </c>
      <c r="T121" s="19">
        <v>1.6930000000000001</v>
      </c>
      <c r="U121" s="19">
        <v>1.7130000000000001</v>
      </c>
      <c r="V121" s="19">
        <v>1.673</v>
      </c>
      <c r="W121" s="19">
        <v>1.71</v>
      </c>
      <c r="X121" s="19">
        <v>1.76</v>
      </c>
      <c r="Y121" s="19">
        <v>1.657</v>
      </c>
      <c r="Z121" s="19">
        <v>1.5169999999999999</v>
      </c>
      <c r="AA121" s="19">
        <v>1.417</v>
      </c>
    </row>
    <row r="122" spans="1:27" ht="12.75" customHeight="1">
      <c r="A122" s="6">
        <v>44676</v>
      </c>
      <c r="B122" s="27" t="s">
        <v>7</v>
      </c>
      <c r="C122" s="19">
        <v>1.383</v>
      </c>
      <c r="D122" s="19">
        <v>1.36</v>
      </c>
      <c r="E122" s="19">
        <v>1.327</v>
      </c>
      <c r="F122" s="19"/>
      <c r="G122" s="19">
        <v>1.327</v>
      </c>
      <c r="H122" s="19">
        <v>1.37</v>
      </c>
      <c r="I122" s="19">
        <v>1.623</v>
      </c>
      <c r="J122" s="19">
        <v>1.893</v>
      </c>
      <c r="K122" s="19">
        <v>2.3530000000000002</v>
      </c>
      <c r="L122" s="19">
        <v>2.923</v>
      </c>
      <c r="M122" s="19">
        <v>3.26</v>
      </c>
      <c r="N122" s="19">
        <v>3.2970000000000002</v>
      </c>
      <c r="O122" s="19">
        <v>3.44</v>
      </c>
      <c r="P122" s="19">
        <v>3.49</v>
      </c>
      <c r="Q122" s="19">
        <v>3.4769999999999999</v>
      </c>
      <c r="R122" s="19">
        <v>3.44</v>
      </c>
      <c r="S122" s="19">
        <v>3.1269999999999998</v>
      </c>
      <c r="T122" s="19">
        <v>2.96</v>
      </c>
      <c r="U122" s="19">
        <v>2.7029999999999998</v>
      </c>
      <c r="V122" s="19">
        <v>2.38</v>
      </c>
      <c r="W122" s="19">
        <v>2.3130000000000002</v>
      </c>
      <c r="X122" s="19">
        <v>2.2829999999999999</v>
      </c>
      <c r="Y122" s="19">
        <v>2.0099999999999998</v>
      </c>
      <c r="Z122" s="19">
        <v>1.7370000000000001</v>
      </c>
      <c r="AA122" s="19">
        <v>1.583</v>
      </c>
    </row>
    <row r="123" spans="1:27" ht="12.75" customHeight="1">
      <c r="A123" s="6">
        <v>44677</v>
      </c>
      <c r="B123" s="27" t="s">
        <v>8</v>
      </c>
      <c r="C123" s="19">
        <v>1.46</v>
      </c>
      <c r="D123" s="19">
        <v>1.43</v>
      </c>
      <c r="E123" s="19">
        <v>1.395</v>
      </c>
      <c r="F123" s="19"/>
      <c r="G123" s="19">
        <v>1.37</v>
      </c>
      <c r="H123" s="19">
        <v>1.448</v>
      </c>
      <c r="I123" s="19">
        <v>1.6830000000000001</v>
      </c>
      <c r="J123" s="19">
        <v>1.96</v>
      </c>
      <c r="K123" s="19">
        <v>2.423</v>
      </c>
      <c r="L123" s="19">
        <v>2.89</v>
      </c>
      <c r="M123" s="19">
        <v>3.21</v>
      </c>
      <c r="N123" s="19">
        <v>3.3650000000000002</v>
      </c>
      <c r="O123" s="19">
        <v>3.3849999999999998</v>
      </c>
      <c r="P123" s="19">
        <v>3.423</v>
      </c>
      <c r="Q123" s="19">
        <v>3.3679999999999999</v>
      </c>
      <c r="R123" s="19">
        <v>3.2250000000000001</v>
      </c>
      <c r="S123" s="19">
        <v>3.0179999999999998</v>
      </c>
      <c r="T123" s="19">
        <v>2.7730000000000001</v>
      </c>
      <c r="U123" s="19">
        <v>2.5379999999999998</v>
      </c>
      <c r="V123" s="19">
        <v>2.2829999999999999</v>
      </c>
      <c r="W123" s="19">
        <v>2.2330000000000001</v>
      </c>
      <c r="X123" s="19">
        <v>2.2000000000000002</v>
      </c>
      <c r="Y123" s="19">
        <v>1.958</v>
      </c>
      <c r="Z123" s="19">
        <v>1.7030000000000001</v>
      </c>
      <c r="AA123" s="19">
        <v>1.51</v>
      </c>
    </row>
    <row r="124" spans="1:27" ht="12.75" customHeight="1">
      <c r="A124" s="6">
        <v>44678</v>
      </c>
      <c r="B124" s="27" t="s">
        <v>9</v>
      </c>
      <c r="C124" s="19">
        <v>1.44</v>
      </c>
      <c r="D124" s="19">
        <v>1.4</v>
      </c>
      <c r="E124" s="19">
        <v>1.3759999999999999</v>
      </c>
      <c r="F124" s="19"/>
      <c r="G124" s="19">
        <v>1.3740000000000001</v>
      </c>
      <c r="H124" s="19">
        <v>1.454</v>
      </c>
      <c r="I124" s="19">
        <v>1.6439999999999999</v>
      </c>
      <c r="J124" s="19">
        <v>1.9119999999999999</v>
      </c>
      <c r="K124" s="19">
        <v>2.3879999999999999</v>
      </c>
      <c r="L124" s="19">
        <v>2.8140000000000001</v>
      </c>
      <c r="M124" s="19">
        <v>3.198</v>
      </c>
      <c r="N124" s="19">
        <v>3.3439999999999999</v>
      </c>
      <c r="O124" s="19">
        <v>3.4340000000000002</v>
      </c>
      <c r="P124" s="19">
        <v>3.43</v>
      </c>
      <c r="Q124" s="19">
        <v>3.4060000000000001</v>
      </c>
      <c r="R124" s="19">
        <v>3.3239999999999998</v>
      </c>
      <c r="S124" s="19">
        <v>3.028</v>
      </c>
      <c r="T124" s="19">
        <v>2.7759999999999998</v>
      </c>
      <c r="U124" s="19">
        <v>2.5619999999999998</v>
      </c>
      <c r="V124" s="19">
        <v>2.3180000000000001</v>
      </c>
      <c r="W124" s="19">
        <v>2.286</v>
      </c>
      <c r="X124" s="19">
        <v>2.25</v>
      </c>
      <c r="Y124" s="19">
        <v>1.998</v>
      </c>
      <c r="Z124" s="19">
        <v>1.742</v>
      </c>
      <c r="AA124" s="19">
        <v>1.554</v>
      </c>
    </row>
    <row r="125" spans="1:27" ht="12.75" customHeight="1">
      <c r="A125" s="6">
        <v>44679</v>
      </c>
      <c r="B125" s="27" t="s">
        <v>3</v>
      </c>
      <c r="C125" s="19">
        <v>1.492</v>
      </c>
      <c r="D125" s="19">
        <v>1.448</v>
      </c>
      <c r="E125" s="19">
        <v>1.4139999999999999</v>
      </c>
      <c r="F125" s="19"/>
      <c r="G125" s="19">
        <v>1.3879999999999999</v>
      </c>
      <c r="H125" s="19">
        <v>1.44</v>
      </c>
      <c r="I125" s="19">
        <v>1.68</v>
      </c>
      <c r="J125" s="19">
        <v>1.9239999999999999</v>
      </c>
      <c r="K125" s="19">
        <v>2.3639999999999999</v>
      </c>
      <c r="L125" s="19">
        <v>2.8639999999999999</v>
      </c>
      <c r="M125" s="19">
        <v>3.1659999999999999</v>
      </c>
      <c r="N125" s="19">
        <v>3.2919999999999998</v>
      </c>
      <c r="O125" s="19">
        <v>3.3</v>
      </c>
      <c r="P125" s="19">
        <v>3.4380000000000002</v>
      </c>
      <c r="Q125" s="19">
        <v>3.3460000000000001</v>
      </c>
      <c r="R125" s="19">
        <v>3.254</v>
      </c>
      <c r="S125" s="19">
        <v>3.01</v>
      </c>
      <c r="T125" s="19">
        <v>2.802</v>
      </c>
      <c r="U125" s="19">
        <v>2.5640000000000001</v>
      </c>
      <c r="V125" s="19">
        <v>2.3380000000000001</v>
      </c>
      <c r="W125" s="19">
        <v>2.33</v>
      </c>
      <c r="X125" s="19">
        <v>2.2639999999999998</v>
      </c>
      <c r="Y125" s="19">
        <v>1.98</v>
      </c>
      <c r="Z125" s="19">
        <v>1.73</v>
      </c>
      <c r="AA125" s="19">
        <v>1.548</v>
      </c>
    </row>
    <row r="126" spans="1:27" ht="12.75" customHeight="1">
      <c r="A126" s="6">
        <v>44680</v>
      </c>
      <c r="B126" s="27" t="s">
        <v>4</v>
      </c>
      <c r="C126" s="19">
        <v>1.49</v>
      </c>
      <c r="D126" s="19">
        <v>1.4550000000000001</v>
      </c>
      <c r="E126" s="19">
        <v>1.415</v>
      </c>
      <c r="F126" s="19"/>
      <c r="G126" s="19">
        <v>1.393</v>
      </c>
      <c r="H126" s="19">
        <v>1.4950000000000001</v>
      </c>
      <c r="I126" s="19">
        <v>1.67</v>
      </c>
      <c r="J126" s="19">
        <v>1.925</v>
      </c>
      <c r="K126" s="19">
        <v>2.4129999999999998</v>
      </c>
      <c r="L126" s="19">
        <v>2.9249999999999998</v>
      </c>
      <c r="M126" s="19">
        <v>3.31</v>
      </c>
      <c r="N126" s="19">
        <v>3.3849999999999998</v>
      </c>
      <c r="O126" s="19">
        <v>3.4630000000000001</v>
      </c>
      <c r="P126" s="19">
        <v>3.4580000000000002</v>
      </c>
      <c r="Q126" s="19">
        <v>3.3250000000000002</v>
      </c>
      <c r="R126" s="19">
        <v>3.27</v>
      </c>
      <c r="S126" s="19">
        <v>3.0249999999999999</v>
      </c>
      <c r="T126" s="19">
        <v>2.8029999999999999</v>
      </c>
      <c r="U126" s="19">
        <v>2.5950000000000002</v>
      </c>
      <c r="V126" s="19">
        <v>2.3879999999999999</v>
      </c>
      <c r="W126" s="19">
        <v>2.3199999999999998</v>
      </c>
      <c r="X126" s="19">
        <v>2.2429999999999999</v>
      </c>
      <c r="Y126" s="19">
        <v>2.0150000000000001</v>
      </c>
      <c r="Z126" s="19">
        <v>1.7649999999999999</v>
      </c>
      <c r="AA126" s="19">
        <v>1.5549999999999999</v>
      </c>
    </row>
    <row r="127" spans="1:27" ht="12.75" customHeight="1" thickBot="1">
      <c r="A127" s="8">
        <v>44681</v>
      </c>
      <c r="B127" s="20" t="s">
        <v>5</v>
      </c>
      <c r="C127" s="20">
        <v>1.4830000000000001</v>
      </c>
      <c r="D127" s="20">
        <v>1.4570000000000001</v>
      </c>
      <c r="E127" s="20">
        <v>1.407</v>
      </c>
      <c r="F127" s="20"/>
      <c r="G127" s="20">
        <v>1.393</v>
      </c>
      <c r="H127" s="20">
        <v>1.47</v>
      </c>
      <c r="I127" s="20">
        <v>1.54</v>
      </c>
      <c r="J127" s="20">
        <v>1.7070000000000001</v>
      </c>
      <c r="K127" s="20">
        <v>1.9430000000000001</v>
      </c>
      <c r="L127" s="20">
        <v>2.2570000000000001</v>
      </c>
      <c r="M127" s="20">
        <v>2.4729999999999999</v>
      </c>
      <c r="N127" s="20">
        <v>2.637</v>
      </c>
      <c r="O127" s="20">
        <v>2.637</v>
      </c>
      <c r="P127" s="20">
        <v>2.597</v>
      </c>
      <c r="Q127" s="20">
        <v>2.4969999999999999</v>
      </c>
      <c r="R127" s="20">
        <v>2.3330000000000002</v>
      </c>
      <c r="S127" s="20">
        <v>2.19</v>
      </c>
      <c r="T127" s="20">
        <v>2.1629999999999998</v>
      </c>
      <c r="U127" s="20">
        <v>2.077</v>
      </c>
      <c r="V127" s="20">
        <v>2.02</v>
      </c>
      <c r="W127" s="20">
        <v>2.06</v>
      </c>
      <c r="X127" s="20">
        <v>2.0430000000000001</v>
      </c>
      <c r="Y127" s="20">
        <v>1.877</v>
      </c>
      <c r="Z127" s="20">
        <v>1.67</v>
      </c>
      <c r="AA127" s="20">
        <v>1.4730000000000001</v>
      </c>
    </row>
    <row r="128" spans="1:27" ht="12.75" customHeight="1">
      <c r="A128" s="7">
        <v>44682</v>
      </c>
      <c r="B128" s="28" t="s">
        <v>6</v>
      </c>
      <c r="C128" s="21">
        <v>1.44</v>
      </c>
      <c r="D128" s="21">
        <v>1.41</v>
      </c>
      <c r="E128" s="21">
        <v>1.39</v>
      </c>
      <c r="F128" s="21"/>
      <c r="G128" s="21">
        <v>1.37</v>
      </c>
      <c r="H128" s="21">
        <v>1.36</v>
      </c>
      <c r="I128" s="21">
        <v>1.3</v>
      </c>
      <c r="J128" s="21">
        <v>1.26</v>
      </c>
      <c r="K128" s="21">
        <v>1.29</v>
      </c>
      <c r="L128" s="21">
        <v>1.39</v>
      </c>
      <c r="M128" s="21">
        <v>1.54</v>
      </c>
      <c r="N128" s="21">
        <v>1.8</v>
      </c>
      <c r="O128" s="21">
        <v>1.94</v>
      </c>
      <c r="P128" s="21">
        <v>2.02</v>
      </c>
      <c r="Q128" s="21">
        <v>2.0099999999999998</v>
      </c>
      <c r="R128" s="21">
        <v>2.0299999999999998</v>
      </c>
      <c r="S128" s="21">
        <v>2.0099999999999998</v>
      </c>
      <c r="T128" s="21">
        <v>2.0099999999999998</v>
      </c>
      <c r="U128" s="21">
        <v>1.97</v>
      </c>
      <c r="V128" s="21">
        <v>1.86</v>
      </c>
      <c r="W128" s="21">
        <v>1.78</v>
      </c>
      <c r="X128" s="21">
        <v>1.8</v>
      </c>
      <c r="Y128" s="21">
        <v>1.71</v>
      </c>
      <c r="Z128" s="21">
        <v>1.57</v>
      </c>
      <c r="AA128" s="21">
        <v>1.45</v>
      </c>
    </row>
    <row r="129" spans="1:27" ht="12.75" customHeight="1">
      <c r="A129" s="6">
        <v>44683</v>
      </c>
      <c r="B129" s="27" t="s">
        <v>7</v>
      </c>
      <c r="C129" s="21">
        <v>1.37</v>
      </c>
      <c r="D129" s="21">
        <v>1.37</v>
      </c>
      <c r="E129" s="21">
        <v>1.32</v>
      </c>
      <c r="F129" s="21"/>
      <c r="G129" s="21">
        <v>1.3</v>
      </c>
      <c r="H129" s="21">
        <v>1.32</v>
      </c>
      <c r="I129" s="21">
        <v>1.37</v>
      </c>
      <c r="J129" s="21">
        <v>1.46</v>
      </c>
      <c r="K129" s="21">
        <v>1.48</v>
      </c>
      <c r="L129" s="21">
        <v>1.58</v>
      </c>
      <c r="M129" s="21">
        <v>1.68</v>
      </c>
      <c r="N129" s="21">
        <v>1.91</v>
      </c>
      <c r="O129" s="21">
        <v>2.0699999999999998</v>
      </c>
      <c r="P129" s="21">
        <v>2.23</v>
      </c>
      <c r="Q129" s="21">
        <v>2.25</v>
      </c>
      <c r="R129" s="21">
        <v>2.2200000000000002</v>
      </c>
      <c r="S129" s="21">
        <v>2.2000000000000002</v>
      </c>
      <c r="T129" s="21">
        <v>2.14</v>
      </c>
      <c r="U129" s="21">
        <v>2.15</v>
      </c>
      <c r="V129" s="21">
        <v>2.14</v>
      </c>
      <c r="W129" s="21">
        <v>2.0299999999999998</v>
      </c>
      <c r="X129" s="21">
        <v>2.09</v>
      </c>
      <c r="Y129" s="21">
        <v>2.0299999999999998</v>
      </c>
      <c r="Z129" s="21">
        <v>1.76</v>
      </c>
      <c r="AA129" s="21">
        <v>1.57</v>
      </c>
    </row>
    <row r="130" spans="1:27" ht="12.75" customHeight="1">
      <c r="A130" s="6">
        <v>44684</v>
      </c>
      <c r="B130" s="28" t="s">
        <v>8</v>
      </c>
      <c r="C130" s="21">
        <v>1.43</v>
      </c>
      <c r="D130" s="21">
        <v>1.33</v>
      </c>
      <c r="E130" s="21">
        <v>1.33</v>
      </c>
      <c r="F130" s="21"/>
      <c r="G130" s="21">
        <v>1.33</v>
      </c>
      <c r="H130" s="21">
        <v>1.31</v>
      </c>
      <c r="I130" s="21">
        <v>1.24</v>
      </c>
      <c r="J130" s="21">
        <v>1.23</v>
      </c>
      <c r="K130" s="21">
        <v>1.28</v>
      </c>
      <c r="L130" s="21">
        <v>1.4</v>
      </c>
      <c r="M130" s="21">
        <v>1.59</v>
      </c>
      <c r="N130" s="21">
        <v>1.88</v>
      </c>
      <c r="O130" s="21">
        <v>1.96</v>
      </c>
      <c r="P130" s="21">
        <v>1.97</v>
      </c>
      <c r="Q130" s="21">
        <v>2</v>
      </c>
      <c r="R130" s="21">
        <v>2.08</v>
      </c>
      <c r="S130" s="21">
        <v>2.0699999999999998</v>
      </c>
      <c r="T130" s="21">
        <v>2.13</v>
      </c>
      <c r="U130" s="21">
        <v>2.1</v>
      </c>
      <c r="V130" s="21">
        <v>1.98</v>
      </c>
      <c r="W130" s="21">
        <v>1.87</v>
      </c>
      <c r="X130" s="21">
        <v>1.92</v>
      </c>
      <c r="Y130" s="21">
        <v>1.78</v>
      </c>
      <c r="Z130" s="21">
        <v>1.62</v>
      </c>
      <c r="AA130" s="21">
        <v>1.5</v>
      </c>
    </row>
    <row r="131" spans="1:27" ht="12.75" customHeight="1">
      <c r="A131" s="6">
        <v>44685</v>
      </c>
      <c r="B131" s="27" t="s">
        <v>9</v>
      </c>
      <c r="C131" s="19">
        <v>1.56</v>
      </c>
      <c r="D131" s="19">
        <v>1.4950000000000001</v>
      </c>
      <c r="E131" s="19">
        <v>1.46</v>
      </c>
      <c r="F131" s="19"/>
      <c r="G131" s="19">
        <v>1.448</v>
      </c>
      <c r="H131" s="19">
        <v>1.4630000000000001</v>
      </c>
      <c r="I131" s="19">
        <v>1.673</v>
      </c>
      <c r="J131" s="19">
        <v>2.0299999999999998</v>
      </c>
      <c r="K131" s="19">
        <v>2.4</v>
      </c>
      <c r="L131" s="19">
        <v>2.8929999999999998</v>
      </c>
      <c r="M131" s="19">
        <v>3.1829999999999998</v>
      </c>
      <c r="N131" s="19">
        <v>3.375</v>
      </c>
      <c r="O131" s="19">
        <v>3.4950000000000001</v>
      </c>
      <c r="P131" s="19">
        <v>3.6680000000000001</v>
      </c>
      <c r="Q131" s="19">
        <v>3.573</v>
      </c>
      <c r="R131" s="19">
        <v>3.48</v>
      </c>
      <c r="S131" s="19">
        <v>3.1749999999999998</v>
      </c>
      <c r="T131" s="19">
        <v>2.9950000000000001</v>
      </c>
      <c r="U131" s="19">
        <v>2.7949999999999999</v>
      </c>
      <c r="V131" s="19">
        <v>2.3849999999999998</v>
      </c>
      <c r="W131" s="19">
        <v>2.2879999999999998</v>
      </c>
      <c r="X131" s="19">
        <v>2.298</v>
      </c>
      <c r="Y131" s="19">
        <v>2.1179999999999999</v>
      </c>
      <c r="Z131" s="19">
        <v>1.8779999999999999</v>
      </c>
      <c r="AA131" s="19">
        <v>1.7</v>
      </c>
    </row>
    <row r="132" spans="1:27" ht="12.75" customHeight="1">
      <c r="A132" s="6">
        <v>44686</v>
      </c>
      <c r="B132" s="27" t="s">
        <v>3</v>
      </c>
      <c r="C132" s="19">
        <v>1.625</v>
      </c>
      <c r="D132" s="19">
        <v>1.5329999999999999</v>
      </c>
      <c r="E132" s="19">
        <v>1.4730000000000001</v>
      </c>
      <c r="F132" s="19"/>
      <c r="G132" s="19">
        <v>1.4630000000000001</v>
      </c>
      <c r="H132" s="19">
        <v>1.4830000000000001</v>
      </c>
      <c r="I132" s="19">
        <v>1.67</v>
      </c>
      <c r="J132" s="19">
        <v>2.008</v>
      </c>
      <c r="K132" s="19">
        <v>2.363</v>
      </c>
      <c r="L132" s="19">
        <v>2.96</v>
      </c>
      <c r="M132" s="19">
        <v>3.2850000000000001</v>
      </c>
      <c r="N132" s="19">
        <v>3.4180000000000001</v>
      </c>
      <c r="O132" s="19">
        <v>3.39</v>
      </c>
      <c r="P132" s="19">
        <v>3.51</v>
      </c>
      <c r="Q132" s="19">
        <v>3.5129999999999999</v>
      </c>
      <c r="R132" s="19">
        <v>3.4750000000000001</v>
      </c>
      <c r="S132" s="19">
        <v>3.22</v>
      </c>
      <c r="T132" s="19">
        <v>3.06</v>
      </c>
      <c r="U132" s="19">
        <v>2.81</v>
      </c>
      <c r="V132" s="19">
        <v>2.4929999999999999</v>
      </c>
      <c r="W132" s="19">
        <v>2.4300000000000002</v>
      </c>
      <c r="X132" s="19">
        <v>2.395</v>
      </c>
      <c r="Y132" s="19">
        <v>2.165</v>
      </c>
      <c r="Z132" s="19">
        <v>1.86</v>
      </c>
      <c r="AA132" s="19">
        <v>1.633</v>
      </c>
    </row>
    <row r="133" spans="1:27" ht="12.75" customHeight="1">
      <c r="A133" s="6">
        <v>44687</v>
      </c>
      <c r="B133" s="27" t="s">
        <v>4</v>
      </c>
      <c r="C133" s="19">
        <v>1.55</v>
      </c>
      <c r="D133" s="19">
        <v>1.53</v>
      </c>
      <c r="E133" s="19">
        <v>1.488</v>
      </c>
      <c r="F133" s="19"/>
      <c r="G133" s="19">
        <v>1.45</v>
      </c>
      <c r="H133" s="19">
        <v>1.488</v>
      </c>
      <c r="I133" s="19">
        <v>1.663</v>
      </c>
      <c r="J133" s="19">
        <v>1.9950000000000001</v>
      </c>
      <c r="K133" s="19">
        <v>2.48</v>
      </c>
      <c r="L133" s="19">
        <v>2.9550000000000001</v>
      </c>
      <c r="M133" s="19">
        <v>3.2029999999999998</v>
      </c>
      <c r="N133" s="19">
        <v>3.383</v>
      </c>
      <c r="O133" s="19">
        <v>3.548</v>
      </c>
      <c r="P133" s="19">
        <v>3.593</v>
      </c>
      <c r="Q133" s="19">
        <v>3.5230000000000001</v>
      </c>
      <c r="R133" s="19">
        <v>3.4550000000000001</v>
      </c>
      <c r="S133" s="19">
        <v>3.2749999999999999</v>
      </c>
      <c r="T133" s="19">
        <v>3.0750000000000002</v>
      </c>
      <c r="U133" s="19">
        <v>2.835</v>
      </c>
      <c r="V133" s="19">
        <v>2.5430000000000001</v>
      </c>
      <c r="W133" s="19">
        <v>2.448</v>
      </c>
      <c r="X133" s="19">
        <v>2.3530000000000002</v>
      </c>
      <c r="Y133" s="19">
        <v>2.1880000000000002</v>
      </c>
      <c r="Z133" s="19">
        <v>1.903</v>
      </c>
      <c r="AA133" s="19">
        <v>1.68</v>
      </c>
    </row>
    <row r="134" spans="1:27" ht="12.75" customHeight="1">
      <c r="A134" s="6">
        <v>44688</v>
      </c>
      <c r="B134" s="27" t="s">
        <v>5</v>
      </c>
      <c r="C134" s="19">
        <v>1.548</v>
      </c>
      <c r="D134" s="19">
        <v>1.526</v>
      </c>
      <c r="E134" s="19">
        <v>1.47</v>
      </c>
      <c r="F134" s="19"/>
      <c r="G134" s="19">
        <v>1.44</v>
      </c>
      <c r="H134" s="19">
        <v>1.478</v>
      </c>
      <c r="I134" s="19">
        <v>1.552</v>
      </c>
      <c r="J134" s="19">
        <v>1.77</v>
      </c>
      <c r="K134" s="19">
        <v>1.944</v>
      </c>
      <c r="L134" s="19">
        <v>2.2280000000000002</v>
      </c>
      <c r="M134" s="19">
        <v>2.4460000000000002</v>
      </c>
      <c r="N134" s="19">
        <v>2.6859999999999999</v>
      </c>
      <c r="O134" s="19">
        <v>2.758</v>
      </c>
      <c r="P134" s="19">
        <v>2.7440000000000002</v>
      </c>
      <c r="Q134" s="19">
        <v>2.65</v>
      </c>
      <c r="R134" s="19">
        <v>2.5179999999999998</v>
      </c>
      <c r="S134" s="19">
        <v>2.3879999999999999</v>
      </c>
      <c r="T134" s="19">
        <v>2.3620000000000001</v>
      </c>
      <c r="U134" s="19">
        <v>2.31</v>
      </c>
      <c r="V134" s="19">
        <v>2.226</v>
      </c>
      <c r="W134" s="19">
        <v>2.1859999999999999</v>
      </c>
      <c r="X134" s="19">
        <v>2.1280000000000001</v>
      </c>
      <c r="Y134" s="19">
        <v>2.06</v>
      </c>
      <c r="Z134" s="19">
        <v>1.8180000000000001</v>
      </c>
      <c r="AA134" s="19">
        <v>1.59</v>
      </c>
    </row>
    <row r="135" spans="1:27" ht="12.75" customHeight="1">
      <c r="A135" s="6">
        <v>44689</v>
      </c>
      <c r="B135" s="27" t="s">
        <v>6</v>
      </c>
      <c r="C135" s="19">
        <v>1.4930000000000001</v>
      </c>
      <c r="D135" s="19">
        <v>1.4379999999999999</v>
      </c>
      <c r="E135" s="19">
        <v>1.4179999999999999</v>
      </c>
      <c r="F135" s="19"/>
      <c r="G135" s="19">
        <v>1.39</v>
      </c>
      <c r="H135" s="19">
        <v>1.413</v>
      </c>
      <c r="I135" s="19">
        <v>1.4</v>
      </c>
      <c r="J135" s="19">
        <v>1.47</v>
      </c>
      <c r="K135" s="19">
        <v>1.5349999999999999</v>
      </c>
      <c r="L135" s="19">
        <v>1.655</v>
      </c>
      <c r="M135" s="19">
        <v>1.8149999999999999</v>
      </c>
      <c r="N135" s="19">
        <v>2.02</v>
      </c>
      <c r="O135" s="19">
        <v>2.11</v>
      </c>
      <c r="P135" s="19">
        <v>2.1880000000000002</v>
      </c>
      <c r="Q135" s="19">
        <v>2.1930000000000001</v>
      </c>
      <c r="R135" s="19">
        <v>2.2450000000000001</v>
      </c>
      <c r="S135" s="19">
        <v>2.2330000000000001</v>
      </c>
      <c r="T135" s="19">
        <v>2.2650000000000001</v>
      </c>
      <c r="U135" s="19">
        <v>2.2400000000000002</v>
      </c>
      <c r="V135" s="19">
        <v>2.1349999999999998</v>
      </c>
      <c r="W135" s="19">
        <v>2.0049999999999999</v>
      </c>
      <c r="X135" s="19">
        <v>1.968</v>
      </c>
      <c r="Y135" s="19">
        <v>1.923</v>
      </c>
      <c r="Z135" s="19">
        <v>1.7430000000000001</v>
      </c>
      <c r="AA135" s="19">
        <v>1.615</v>
      </c>
    </row>
    <row r="136" spans="1:27" ht="12.75" customHeight="1">
      <c r="A136" s="6">
        <v>44690</v>
      </c>
      <c r="B136" s="27" t="s">
        <v>7</v>
      </c>
      <c r="C136" s="19">
        <v>1.4930000000000001</v>
      </c>
      <c r="D136" s="19">
        <v>1.4450000000000001</v>
      </c>
      <c r="E136" s="19">
        <v>1.41</v>
      </c>
      <c r="F136" s="19"/>
      <c r="G136" s="19">
        <v>1.37</v>
      </c>
      <c r="H136" s="19">
        <v>1.3979999999999999</v>
      </c>
      <c r="I136" s="19">
        <v>1.58</v>
      </c>
      <c r="J136" s="19">
        <v>1.9179999999999999</v>
      </c>
      <c r="K136" s="19">
        <v>2.3479999999999999</v>
      </c>
      <c r="L136" s="19">
        <v>2.7749999999999999</v>
      </c>
      <c r="M136" s="19">
        <v>3.13</v>
      </c>
      <c r="N136" s="19">
        <v>3.3530000000000002</v>
      </c>
      <c r="O136" s="19">
        <v>3.488</v>
      </c>
      <c r="P136" s="19">
        <v>3.4980000000000002</v>
      </c>
      <c r="Q136" s="19">
        <v>3.5030000000000001</v>
      </c>
      <c r="R136" s="19">
        <v>3.508</v>
      </c>
      <c r="S136" s="19">
        <v>3.1680000000000001</v>
      </c>
      <c r="T136" s="19">
        <v>3.0150000000000001</v>
      </c>
      <c r="U136" s="19">
        <v>2.8029999999999999</v>
      </c>
      <c r="V136" s="19">
        <v>2.468</v>
      </c>
      <c r="W136" s="19">
        <v>2.375</v>
      </c>
      <c r="X136" s="19">
        <v>2.2650000000000001</v>
      </c>
      <c r="Y136" s="19">
        <v>2.1</v>
      </c>
      <c r="Z136" s="19">
        <v>1.8149999999999999</v>
      </c>
      <c r="AA136" s="19">
        <v>1.62</v>
      </c>
    </row>
    <row r="137" spans="1:27" ht="12.75" customHeight="1">
      <c r="A137" s="6">
        <v>44691</v>
      </c>
      <c r="B137" s="27" t="s">
        <v>8</v>
      </c>
      <c r="C137" s="19">
        <v>1.538</v>
      </c>
      <c r="D137" s="19">
        <v>1.49</v>
      </c>
      <c r="E137" s="19">
        <v>1.4379999999999999</v>
      </c>
      <c r="F137" s="19"/>
      <c r="G137" s="19">
        <v>1.423</v>
      </c>
      <c r="H137" s="19">
        <v>1.4550000000000001</v>
      </c>
      <c r="I137" s="19">
        <v>1.62</v>
      </c>
      <c r="J137" s="19">
        <v>1.9450000000000001</v>
      </c>
      <c r="K137" s="19">
        <v>2.395</v>
      </c>
      <c r="L137" s="19">
        <v>2.8780000000000001</v>
      </c>
      <c r="M137" s="19">
        <v>3.1680000000000001</v>
      </c>
      <c r="N137" s="19">
        <v>3.4329999999999998</v>
      </c>
      <c r="O137" s="19">
        <v>3.4980000000000002</v>
      </c>
      <c r="P137" s="19">
        <v>3.56</v>
      </c>
      <c r="Q137" s="19">
        <v>3.5779999999999998</v>
      </c>
      <c r="R137" s="19">
        <v>3.468</v>
      </c>
      <c r="S137" s="19">
        <v>3.2480000000000002</v>
      </c>
      <c r="T137" s="19">
        <v>2.9980000000000002</v>
      </c>
      <c r="U137" s="19">
        <v>2.7250000000000001</v>
      </c>
      <c r="V137" s="19">
        <v>2.44</v>
      </c>
      <c r="W137" s="19">
        <v>2.4129999999999998</v>
      </c>
      <c r="X137" s="19">
        <v>2.3450000000000002</v>
      </c>
      <c r="Y137" s="19">
        <v>2.1280000000000001</v>
      </c>
      <c r="Z137" s="19">
        <v>1.845</v>
      </c>
      <c r="AA137" s="19">
        <v>1.645</v>
      </c>
    </row>
    <row r="138" spans="1:27" ht="12.75" customHeight="1">
      <c r="A138" s="6">
        <v>44692</v>
      </c>
      <c r="B138" s="27" t="s">
        <v>9</v>
      </c>
      <c r="C138" s="19">
        <v>1.56</v>
      </c>
      <c r="D138" s="19">
        <v>1.4950000000000001</v>
      </c>
      <c r="E138" s="19">
        <v>1.46</v>
      </c>
      <c r="F138" s="19"/>
      <c r="G138" s="19">
        <v>1.448</v>
      </c>
      <c r="H138" s="19">
        <v>1.4630000000000001</v>
      </c>
      <c r="I138" s="19">
        <v>1.673</v>
      </c>
      <c r="J138" s="19">
        <v>2.0299999999999998</v>
      </c>
      <c r="K138" s="19">
        <v>2.4</v>
      </c>
      <c r="L138" s="19">
        <v>2.8929999999999998</v>
      </c>
      <c r="M138" s="19">
        <v>3.1829999999999998</v>
      </c>
      <c r="N138" s="19">
        <v>3.375</v>
      </c>
      <c r="O138" s="19">
        <v>3.4950000000000001</v>
      </c>
      <c r="P138" s="19">
        <v>3.6680000000000001</v>
      </c>
      <c r="Q138" s="19">
        <v>3.573</v>
      </c>
      <c r="R138" s="19">
        <v>3.48</v>
      </c>
      <c r="S138" s="19">
        <v>3.1749999999999998</v>
      </c>
      <c r="T138" s="19">
        <v>2.9950000000000001</v>
      </c>
      <c r="U138" s="19">
        <v>2.7949999999999999</v>
      </c>
      <c r="V138" s="19">
        <v>2.3849999999999998</v>
      </c>
      <c r="W138" s="19">
        <v>2.2879999999999998</v>
      </c>
      <c r="X138" s="19">
        <v>2.298</v>
      </c>
      <c r="Y138" s="19">
        <v>2.1179999999999999</v>
      </c>
      <c r="Z138" s="19">
        <v>1.8779999999999999</v>
      </c>
      <c r="AA138" s="19">
        <v>1.7</v>
      </c>
    </row>
    <row r="139" spans="1:27" ht="12.75" customHeight="1">
      <c r="A139" s="6">
        <v>44693</v>
      </c>
      <c r="B139" s="27" t="s">
        <v>3</v>
      </c>
      <c r="C139" s="19">
        <v>1.625</v>
      </c>
      <c r="D139" s="19">
        <v>1.5329999999999999</v>
      </c>
      <c r="E139" s="19">
        <v>1.4730000000000001</v>
      </c>
      <c r="F139" s="19"/>
      <c r="G139" s="19">
        <v>1.4630000000000001</v>
      </c>
      <c r="H139" s="19">
        <v>1.4830000000000001</v>
      </c>
      <c r="I139" s="19">
        <v>1.67</v>
      </c>
      <c r="J139" s="19">
        <v>2.008</v>
      </c>
      <c r="K139" s="19">
        <v>2.363</v>
      </c>
      <c r="L139" s="19">
        <v>2.96</v>
      </c>
      <c r="M139" s="19">
        <v>3.2850000000000001</v>
      </c>
      <c r="N139" s="19">
        <v>3.4180000000000001</v>
      </c>
      <c r="O139" s="19">
        <v>3.39</v>
      </c>
      <c r="P139" s="19">
        <v>3.51</v>
      </c>
      <c r="Q139" s="19">
        <v>3.5129999999999999</v>
      </c>
      <c r="R139" s="19">
        <v>3.4750000000000001</v>
      </c>
      <c r="S139" s="19">
        <v>3.22</v>
      </c>
      <c r="T139" s="19">
        <v>3.06</v>
      </c>
      <c r="U139" s="19">
        <v>2.81</v>
      </c>
      <c r="V139" s="19">
        <v>2.4929999999999999</v>
      </c>
      <c r="W139" s="19">
        <v>2.4300000000000002</v>
      </c>
      <c r="X139" s="19">
        <v>2.395</v>
      </c>
      <c r="Y139" s="19">
        <v>2.165</v>
      </c>
      <c r="Z139" s="19">
        <v>1.86</v>
      </c>
      <c r="AA139" s="19">
        <v>1.633</v>
      </c>
    </row>
    <row r="140" spans="1:27" ht="12.75" customHeight="1">
      <c r="A140" s="6">
        <v>44694</v>
      </c>
      <c r="B140" s="27" t="s">
        <v>4</v>
      </c>
      <c r="C140" s="19">
        <v>1.55</v>
      </c>
      <c r="D140" s="19">
        <v>1.53</v>
      </c>
      <c r="E140" s="19">
        <v>1.488</v>
      </c>
      <c r="F140" s="19"/>
      <c r="G140" s="19">
        <v>1.45</v>
      </c>
      <c r="H140" s="19">
        <v>1.488</v>
      </c>
      <c r="I140" s="19">
        <v>1.663</v>
      </c>
      <c r="J140" s="19">
        <v>1.9950000000000001</v>
      </c>
      <c r="K140" s="19">
        <v>2.48</v>
      </c>
      <c r="L140" s="19">
        <v>2.9550000000000001</v>
      </c>
      <c r="M140" s="19">
        <v>3.2029999999999998</v>
      </c>
      <c r="N140" s="19">
        <v>3.383</v>
      </c>
      <c r="O140" s="19">
        <v>3.548</v>
      </c>
      <c r="P140" s="19">
        <v>3.593</v>
      </c>
      <c r="Q140" s="19">
        <v>3.5230000000000001</v>
      </c>
      <c r="R140" s="19">
        <v>3.4550000000000001</v>
      </c>
      <c r="S140" s="19">
        <v>3.2749999999999999</v>
      </c>
      <c r="T140" s="19">
        <v>3.0750000000000002</v>
      </c>
      <c r="U140" s="19">
        <v>2.835</v>
      </c>
      <c r="V140" s="19">
        <v>2.5430000000000001</v>
      </c>
      <c r="W140" s="19">
        <v>2.448</v>
      </c>
      <c r="X140" s="19">
        <v>2.3530000000000002</v>
      </c>
      <c r="Y140" s="19">
        <v>2.1880000000000002</v>
      </c>
      <c r="Z140" s="19">
        <v>1.903</v>
      </c>
      <c r="AA140" s="19">
        <v>1.68</v>
      </c>
    </row>
    <row r="141" spans="1:27" ht="12.75" customHeight="1">
      <c r="A141" s="6">
        <v>44695</v>
      </c>
      <c r="B141" s="27" t="s">
        <v>5</v>
      </c>
      <c r="C141" s="19">
        <v>1.548</v>
      </c>
      <c r="D141" s="19">
        <v>1.526</v>
      </c>
      <c r="E141" s="19">
        <v>1.47</v>
      </c>
      <c r="F141" s="19"/>
      <c r="G141" s="19">
        <v>1.44</v>
      </c>
      <c r="H141" s="19">
        <v>1.478</v>
      </c>
      <c r="I141" s="19">
        <v>1.552</v>
      </c>
      <c r="J141" s="19">
        <v>1.77</v>
      </c>
      <c r="K141" s="19">
        <v>1.944</v>
      </c>
      <c r="L141" s="19">
        <v>2.2280000000000002</v>
      </c>
      <c r="M141" s="19">
        <v>2.4460000000000002</v>
      </c>
      <c r="N141" s="19">
        <v>2.6859999999999999</v>
      </c>
      <c r="O141" s="19">
        <v>2.758</v>
      </c>
      <c r="P141" s="19">
        <v>2.7440000000000002</v>
      </c>
      <c r="Q141" s="19">
        <v>2.65</v>
      </c>
      <c r="R141" s="19">
        <v>2.5179999999999998</v>
      </c>
      <c r="S141" s="19">
        <v>2.3879999999999999</v>
      </c>
      <c r="T141" s="19">
        <v>2.3620000000000001</v>
      </c>
      <c r="U141" s="19">
        <v>2.31</v>
      </c>
      <c r="V141" s="19">
        <v>2.226</v>
      </c>
      <c r="W141" s="19">
        <v>2.1859999999999999</v>
      </c>
      <c r="X141" s="19">
        <v>2.1280000000000001</v>
      </c>
      <c r="Y141" s="19">
        <v>2.06</v>
      </c>
      <c r="Z141" s="19">
        <v>1.8180000000000001</v>
      </c>
      <c r="AA141" s="19">
        <v>1.59</v>
      </c>
    </row>
    <row r="142" spans="1:27" ht="12.75" customHeight="1">
      <c r="A142" s="6">
        <v>44696</v>
      </c>
      <c r="B142" s="27" t="s">
        <v>6</v>
      </c>
      <c r="C142" s="19">
        <v>1.4930000000000001</v>
      </c>
      <c r="D142" s="19">
        <v>1.4379999999999999</v>
      </c>
      <c r="E142" s="19">
        <v>1.4179999999999999</v>
      </c>
      <c r="F142" s="19"/>
      <c r="G142" s="19">
        <v>1.39</v>
      </c>
      <c r="H142" s="19">
        <v>1.413</v>
      </c>
      <c r="I142" s="19">
        <v>1.4</v>
      </c>
      <c r="J142" s="19">
        <v>1.47</v>
      </c>
      <c r="K142" s="19">
        <v>1.5349999999999999</v>
      </c>
      <c r="L142" s="19">
        <v>1.655</v>
      </c>
      <c r="M142" s="19">
        <v>1.8149999999999999</v>
      </c>
      <c r="N142" s="19">
        <v>2.02</v>
      </c>
      <c r="O142" s="19">
        <v>2.11</v>
      </c>
      <c r="P142" s="19">
        <v>2.1880000000000002</v>
      </c>
      <c r="Q142" s="19">
        <v>2.1930000000000001</v>
      </c>
      <c r="R142" s="19">
        <v>2.2450000000000001</v>
      </c>
      <c r="S142" s="19">
        <v>2.2330000000000001</v>
      </c>
      <c r="T142" s="19">
        <v>2.2650000000000001</v>
      </c>
      <c r="U142" s="19">
        <v>2.2400000000000002</v>
      </c>
      <c r="V142" s="19">
        <v>2.1349999999999998</v>
      </c>
      <c r="W142" s="19">
        <v>2.0049999999999999</v>
      </c>
      <c r="X142" s="19">
        <v>1.968</v>
      </c>
      <c r="Y142" s="19">
        <v>1.923</v>
      </c>
      <c r="Z142" s="19">
        <v>1.7430000000000001</v>
      </c>
      <c r="AA142" s="19">
        <v>1.615</v>
      </c>
    </row>
    <row r="143" spans="1:27" ht="12.75" customHeight="1">
      <c r="A143" s="6">
        <v>44697</v>
      </c>
      <c r="B143" s="27" t="s">
        <v>7</v>
      </c>
      <c r="C143" s="19">
        <v>1.4930000000000001</v>
      </c>
      <c r="D143" s="19">
        <v>1.4450000000000001</v>
      </c>
      <c r="E143" s="19">
        <v>1.41</v>
      </c>
      <c r="F143" s="19"/>
      <c r="G143" s="19">
        <v>1.37</v>
      </c>
      <c r="H143" s="19">
        <v>1.3979999999999999</v>
      </c>
      <c r="I143" s="19">
        <v>1.58</v>
      </c>
      <c r="J143" s="19">
        <v>1.9179999999999999</v>
      </c>
      <c r="K143" s="19">
        <v>2.3479999999999999</v>
      </c>
      <c r="L143" s="19">
        <v>2.7749999999999999</v>
      </c>
      <c r="M143" s="19">
        <v>3.13</v>
      </c>
      <c r="N143" s="19">
        <v>3.3530000000000002</v>
      </c>
      <c r="O143" s="19">
        <v>3.488</v>
      </c>
      <c r="P143" s="19">
        <v>3.4980000000000002</v>
      </c>
      <c r="Q143" s="19">
        <v>3.5030000000000001</v>
      </c>
      <c r="R143" s="19">
        <v>3.508</v>
      </c>
      <c r="S143" s="19">
        <v>3.1680000000000001</v>
      </c>
      <c r="T143" s="19">
        <v>3.0150000000000001</v>
      </c>
      <c r="U143" s="19">
        <v>2.8029999999999999</v>
      </c>
      <c r="V143" s="19">
        <v>2.468</v>
      </c>
      <c r="W143" s="19">
        <v>2.375</v>
      </c>
      <c r="X143" s="19">
        <v>2.2650000000000001</v>
      </c>
      <c r="Y143" s="19">
        <v>2.1</v>
      </c>
      <c r="Z143" s="19">
        <v>1.8149999999999999</v>
      </c>
      <c r="AA143" s="19">
        <v>1.62</v>
      </c>
    </row>
    <row r="144" spans="1:27" ht="12.75" customHeight="1">
      <c r="A144" s="6">
        <v>44698</v>
      </c>
      <c r="B144" s="27" t="s">
        <v>8</v>
      </c>
      <c r="C144" s="19">
        <v>1.538</v>
      </c>
      <c r="D144" s="19">
        <v>1.49</v>
      </c>
      <c r="E144" s="19">
        <v>1.4379999999999999</v>
      </c>
      <c r="F144" s="19"/>
      <c r="G144" s="19">
        <v>1.423</v>
      </c>
      <c r="H144" s="19">
        <v>1.4550000000000001</v>
      </c>
      <c r="I144" s="19">
        <v>1.62</v>
      </c>
      <c r="J144" s="19">
        <v>1.9450000000000001</v>
      </c>
      <c r="K144" s="19">
        <v>2.395</v>
      </c>
      <c r="L144" s="19">
        <v>2.8780000000000001</v>
      </c>
      <c r="M144" s="19">
        <v>3.1680000000000001</v>
      </c>
      <c r="N144" s="19">
        <v>3.4329999999999998</v>
      </c>
      <c r="O144" s="19">
        <v>3.4980000000000002</v>
      </c>
      <c r="P144" s="19">
        <v>3.56</v>
      </c>
      <c r="Q144" s="19">
        <v>3.5779999999999998</v>
      </c>
      <c r="R144" s="19">
        <v>3.468</v>
      </c>
      <c r="S144" s="19">
        <v>3.2480000000000002</v>
      </c>
      <c r="T144" s="19">
        <v>2.9980000000000002</v>
      </c>
      <c r="U144" s="19">
        <v>2.7250000000000001</v>
      </c>
      <c r="V144" s="19">
        <v>2.44</v>
      </c>
      <c r="W144" s="19">
        <v>2.4129999999999998</v>
      </c>
      <c r="X144" s="19">
        <v>2.3450000000000002</v>
      </c>
      <c r="Y144" s="19">
        <v>2.1280000000000001</v>
      </c>
      <c r="Z144" s="19">
        <v>1.845</v>
      </c>
      <c r="AA144" s="19">
        <v>1.645</v>
      </c>
    </row>
    <row r="145" spans="1:27" ht="12.75" customHeight="1">
      <c r="A145" s="6">
        <v>44699</v>
      </c>
      <c r="B145" s="27" t="s">
        <v>9</v>
      </c>
      <c r="C145" s="19">
        <v>1.56</v>
      </c>
      <c r="D145" s="19">
        <v>1.4950000000000001</v>
      </c>
      <c r="E145" s="19">
        <v>1.46</v>
      </c>
      <c r="F145" s="19"/>
      <c r="G145" s="19">
        <v>1.448</v>
      </c>
      <c r="H145" s="19">
        <v>1.4630000000000001</v>
      </c>
      <c r="I145" s="19">
        <v>1.673</v>
      </c>
      <c r="J145" s="19">
        <v>2.0299999999999998</v>
      </c>
      <c r="K145" s="19">
        <v>2.4</v>
      </c>
      <c r="L145" s="19">
        <v>2.8929999999999998</v>
      </c>
      <c r="M145" s="19">
        <v>3.1829999999999998</v>
      </c>
      <c r="N145" s="19">
        <v>3.375</v>
      </c>
      <c r="O145" s="19">
        <v>3.4950000000000001</v>
      </c>
      <c r="P145" s="19">
        <v>3.6680000000000001</v>
      </c>
      <c r="Q145" s="19">
        <v>3.573</v>
      </c>
      <c r="R145" s="19">
        <v>3.48</v>
      </c>
      <c r="S145" s="19">
        <v>3.1749999999999998</v>
      </c>
      <c r="T145" s="19">
        <v>2.9950000000000001</v>
      </c>
      <c r="U145" s="19">
        <v>2.7949999999999999</v>
      </c>
      <c r="V145" s="19">
        <v>2.3849999999999998</v>
      </c>
      <c r="W145" s="19">
        <v>2.2879999999999998</v>
      </c>
      <c r="X145" s="19">
        <v>2.298</v>
      </c>
      <c r="Y145" s="19">
        <v>2.1179999999999999</v>
      </c>
      <c r="Z145" s="19">
        <v>1.8779999999999999</v>
      </c>
      <c r="AA145" s="19">
        <v>1.7</v>
      </c>
    </row>
    <row r="146" spans="1:27" ht="12.75" customHeight="1">
      <c r="A146" s="6">
        <v>44700</v>
      </c>
      <c r="B146" s="27" t="s">
        <v>3</v>
      </c>
      <c r="C146" s="19">
        <v>1.625</v>
      </c>
      <c r="D146" s="19">
        <v>1.5329999999999999</v>
      </c>
      <c r="E146" s="19">
        <v>1.4730000000000001</v>
      </c>
      <c r="F146" s="19"/>
      <c r="G146" s="19">
        <v>1.4630000000000001</v>
      </c>
      <c r="H146" s="19">
        <v>1.4830000000000001</v>
      </c>
      <c r="I146" s="19">
        <v>1.67</v>
      </c>
      <c r="J146" s="19">
        <v>2.008</v>
      </c>
      <c r="K146" s="19">
        <v>2.363</v>
      </c>
      <c r="L146" s="19">
        <v>2.96</v>
      </c>
      <c r="M146" s="19">
        <v>3.2850000000000001</v>
      </c>
      <c r="N146" s="19">
        <v>3.4180000000000001</v>
      </c>
      <c r="O146" s="19">
        <v>3.39</v>
      </c>
      <c r="P146" s="19">
        <v>3.51</v>
      </c>
      <c r="Q146" s="19">
        <v>3.5129999999999999</v>
      </c>
      <c r="R146" s="19">
        <v>3.4750000000000001</v>
      </c>
      <c r="S146" s="19">
        <v>3.22</v>
      </c>
      <c r="T146" s="19">
        <v>3.06</v>
      </c>
      <c r="U146" s="19">
        <v>2.81</v>
      </c>
      <c r="V146" s="19">
        <v>2.4929999999999999</v>
      </c>
      <c r="W146" s="19">
        <v>2.4300000000000002</v>
      </c>
      <c r="X146" s="19">
        <v>2.395</v>
      </c>
      <c r="Y146" s="19">
        <v>2.165</v>
      </c>
      <c r="Z146" s="19">
        <v>1.86</v>
      </c>
      <c r="AA146" s="19">
        <v>1.633</v>
      </c>
    </row>
    <row r="147" spans="1:27" ht="12.75" customHeight="1">
      <c r="A147" s="6">
        <v>44701</v>
      </c>
      <c r="B147" s="27" t="s">
        <v>4</v>
      </c>
      <c r="C147" s="19">
        <v>1.55</v>
      </c>
      <c r="D147" s="19">
        <v>1.53</v>
      </c>
      <c r="E147" s="19">
        <v>1.488</v>
      </c>
      <c r="F147" s="19"/>
      <c r="G147" s="19">
        <v>1.45</v>
      </c>
      <c r="H147" s="19">
        <v>1.488</v>
      </c>
      <c r="I147" s="19">
        <v>1.663</v>
      </c>
      <c r="J147" s="19">
        <v>1.9950000000000001</v>
      </c>
      <c r="K147" s="19">
        <v>2.48</v>
      </c>
      <c r="L147" s="19">
        <v>2.9550000000000001</v>
      </c>
      <c r="M147" s="19">
        <v>3.2029999999999998</v>
      </c>
      <c r="N147" s="19">
        <v>3.383</v>
      </c>
      <c r="O147" s="19">
        <v>3.548</v>
      </c>
      <c r="P147" s="19">
        <v>3.593</v>
      </c>
      <c r="Q147" s="19">
        <v>3.5230000000000001</v>
      </c>
      <c r="R147" s="19">
        <v>3.4550000000000001</v>
      </c>
      <c r="S147" s="19">
        <v>3.2749999999999999</v>
      </c>
      <c r="T147" s="19">
        <v>3.0750000000000002</v>
      </c>
      <c r="U147" s="19">
        <v>2.835</v>
      </c>
      <c r="V147" s="19">
        <v>2.5430000000000001</v>
      </c>
      <c r="W147" s="19">
        <v>2.448</v>
      </c>
      <c r="X147" s="19">
        <v>2.3530000000000002</v>
      </c>
      <c r="Y147" s="19">
        <v>2.1880000000000002</v>
      </c>
      <c r="Z147" s="19">
        <v>1.903</v>
      </c>
      <c r="AA147" s="19">
        <v>1.68</v>
      </c>
    </row>
    <row r="148" spans="1:27" ht="12.75" customHeight="1">
      <c r="A148" s="6">
        <v>44702</v>
      </c>
      <c r="B148" s="27" t="s">
        <v>5</v>
      </c>
      <c r="C148" s="19">
        <v>1.548</v>
      </c>
      <c r="D148" s="19">
        <v>1.526</v>
      </c>
      <c r="E148" s="19">
        <v>1.47</v>
      </c>
      <c r="F148" s="19"/>
      <c r="G148" s="19">
        <v>1.44</v>
      </c>
      <c r="H148" s="19">
        <v>1.478</v>
      </c>
      <c r="I148" s="19">
        <v>1.552</v>
      </c>
      <c r="J148" s="19">
        <v>1.77</v>
      </c>
      <c r="K148" s="19">
        <v>1.944</v>
      </c>
      <c r="L148" s="19">
        <v>2.2280000000000002</v>
      </c>
      <c r="M148" s="19">
        <v>2.4460000000000002</v>
      </c>
      <c r="N148" s="19">
        <v>2.6859999999999999</v>
      </c>
      <c r="O148" s="19">
        <v>2.758</v>
      </c>
      <c r="P148" s="19">
        <v>2.7440000000000002</v>
      </c>
      <c r="Q148" s="19">
        <v>2.65</v>
      </c>
      <c r="R148" s="19">
        <v>2.5179999999999998</v>
      </c>
      <c r="S148" s="19">
        <v>2.3879999999999999</v>
      </c>
      <c r="T148" s="19">
        <v>2.3620000000000001</v>
      </c>
      <c r="U148" s="19">
        <v>2.31</v>
      </c>
      <c r="V148" s="19">
        <v>2.226</v>
      </c>
      <c r="W148" s="19">
        <v>2.1859999999999999</v>
      </c>
      <c r="X148" s="19">
        <v>2.1280000000000001</v>
      </c>
      <c r="Y148" s="19">
        <v>2.06</v>
      </c>
      <c r="Z148" s="19">
        <v>1.8180000000000001</v>
      </c>
      <c r="AA148" s="19">
        <v>1.59</v>
      </c>
    </row>
    <row r="149" spans="1:27" ht="12.75" customHeight="1">
      <c r="A149" s="6">
        <v>44703</v>
      </c>
      <c r="B149" s="27" t="s">
        <v>6</v>
      </c>
      <c r="C149" s="19">
        <v>1.4930000000000001</v>
      </c>
      <c r="D149" s="19">
        <v>1.4379999999999999</v>
      </c>
      <c r="E149" s="19">
        <v>1.4179999999999999</v>
      </c>
      <c r="F149" s="19"/>
      <c r="G149" s="19">
        <v>1.39</v>
      </c>
      <c r="H149" s="19">
        <v>1.413</v>
      </c>
      <c r="I149" s="19">
        <v>1.4</v>
      </c>
      <c r="J149" s="19">
        <v>1.47</v>
      </c>
      <c r="K149" s="19">
        <v>1.5349999999999999</v>
      </c>
      <c r="L149" s="19">
        <v>1.655</v>
      </c>
      <c r="M149" s="19">
        <v>1.8149999999999999</v>
      </c>
      <c r="N149" s="19">
        <v>2.02</v>
      </c>
      <c r="O149" s="19">
        <v>2.11</v>
      </c>
      <c r="P149" s="19">
        <v>2.1880000000000002</v>
      </c>
      <c r="Q149" s="19">
        <v>2.1930000000000001</v>
      </c>
      <c r="R149" s="19">
        <v>2.2450000000000001</v>
      </c>
      <c r="S149" s="19">
        <v>2.2330000000000001</v>
      </c>
      <c r="T149" s="19">
        <v>2.2650000000000001</v>
      </c>
      <c r="U149" s="19">
        <v>2.2400000000000002</v>
      </c>
      <c r="V149" s="19">
        <v>2.1349999999999998</v>
      </c>
      <c r="W149" s="19">
        <v>2.0049999999999999</v>
      </c>
      <c r="X149" s="19">
        <v>1.968</v>
      </c>
      <c r="Y149" s="19">
        <v>1.923</v>
      </c>
      <c r="Z149" s="19">
        <v>1.7430000000000001</v>
      </c>
      <c r="AA149" s="19">
        <v>1.615</v>
      </c>
    </row>
    <row r="150" spans="1:27" ht="12.75" customHeight="1">
      <c r="A150" s="6">
        <v>44704</v>
      </c>
      <c r="B150" s="27" t="s">
        <v>7</v>
      </c>
      <c r="C150" s="19">
        <v>1.4930000000000001</v>
      </c>
      <c r="D150" s="19">
        <v>1.4450000000000001</v>
      </c>
      <c r="E150" s="19">
        <v>1.41</v>
      </c>
      <c r="F150" s="19"/>
      <c r="G150" s="19">
        <v>1.37</v>
      </c>
      <c r="H150" s="19">
        <v>1.3979999999999999</v>
      </c>
      <c r="I150" s="19">
        <v>1.58</v>
      </c>
      <c r="J150" s="19">
        <v>1.9179999999999999</v>
      </c>
      <c r="K150" s="19">
        <v>2.3479999999999999</v>
      </c>
      <c r="L150" s="19">
        <v>2.7749999999999999</v>
      </c>
      <c r="M150" s="19">
        <v>3.13</v>
      </c>
      <c r="N150" s="19">
        <v>3.3530000000000002</v>
      </c>
      <c r="O150" s="19">
        <v>3.488</v>
      </c>
      <c r="P150" s="19">
        <v>3.4980000000000002</v>
      </c>
      <c r="Q150" s="19">
        <v>3.5030000000000001</v>
      </c>
      <c r="R150" s="19">
        <v>3.508</v>
      </c>
      <c r="S150" s="19">
        <v>3.1680000000000001</v>
      </c>
      <c r="T150" s="19">
        <v>3.0150000000000001</v>
      </c>
      <c r="U150" s="19">
        <v>2.8029999999999999</v>
      </c>
      <c r="V150" s="19">
        <v>2.468</v>
      </c>
      <c r="W150" s="19">
        <v>2.375</v>
      </c>
      <c r="X150" s="19">
        <v>2.2650000000000001</v>
      </c>
      <c r="Y150" s="19">
        <v>2.1</v>
      </c>
      <c r="Z150" s="19">
        <v>1.8149999999999999</v>
      </c>
      <c r="AA150" s="19">
        <v>1.62</v>
      </c>
    </row>
    <row r="151" spans="1:27" ht="12.75" customHeight="1">
      <c r="A151" s="6">
        <v>44705</v>
      </c>
      <c r="B151" s="27" t="s">
        <v>8</v>
      </c>
      <c r="C151" s="19">
        <v>1.538</v>
      </c>
      <c r="D151" s="19">
        <v>1.49</v>
      </c>
      <c r="E151" s="19">
        <v>1.4379999999999999</v>
      </c>
      <c r="F151" s="19"/>
      <c r="G151" s="19">
        <v>1.423</v>
      </c>
      <c r="H151" s="19">
        <v>1.4550000000000001</v>
      </c>
      <c r="I151" s="19">
        <v>1.62</v>
      </c>
      <c r="J151" s="19">
        <v>1.9450000000000001</v>
      </c>
      <c r="K151" s="19">
        <v>2.395</v>
      </c>
      <c r="L151" s="19">
        <v>2.8780000000000001</v>
      </c>
      <c r="M151" s="19">
        <v>3.1680000000000001</v>
      </c>
      <c r="N151" s="19">
        <v>3.4329999999999998</v>
      </c>
      <c r="O151" s="19">
        <v>3.4980000000000002</v>
      </c>
      <c r="P151" s="19">
        <v>3.56</v>
      </c>
      <c r="Q151" s="19">
        <v>3.5779999999999998</v>
      </c>
      <c r="R151" s="19">
        <v>3.468</v>
      </c>
      <c r="S151" s="19">
        <v>3.2480000000000002</v>
      </c>
      <c r="T151" s="19">
        <v>2.9980000000000002</v>
      </c>
      <c r="U151" s="19">
        <v>2.7250000000000001</v>
      </c>
      <c r="V151" s="19">
        <v>2.44</v>
      </c>
      <c r="W151" s="19">
        <v>2.4129999999999998</v>
      </c>
      <c r="X151" s="19">
        <v>2.3450000000000002</v>
      </c>
      <c r="Y151" s="19">
        <v>2.1280000000000001</v>
      </c>
      <c r="Z151" s="19">
        <v>1.845</v>
      </c>
      <c r="AA151" s="19">
        <v>1.645</v>
      </c>
    </row>
    <row r="152" spans="1:27" ht="12.75" customHeight="1">
      <c r="A152" s="6">
        <v>44706</v>
      </c>
      <c r="B152" s="27" t="s">
        <v>9</v>
      </c>
      <c r="C152" s="19">
        <v>1.56</v>
      </c>
      <c r="D152" s="19">
        <v>1.4950000000000001</v>
      </c>
      <c r="E152" s="19">
        <v>1.46</v>
      </c>
      <c r="F152" s="19"/>
      <c r="G152" s="19">
        <v>1.448</v>
      </c>
      <c r="H152" s="19">
        <v>1.4630000000000001</v>
      </c>
      <c r="I152" s="19">
        <v>1.673</v>
      </c>
      <c r="J152" s="19">
        <v>2.0299999999999998</v>
      </c>
      <c r="K152" s="19">
        <v>2.4</v>
      </c>
      <c r="L152" s="19">
        <v>2.8929999999999998</v>
      </c>
      <c r="M152" s="19">
        <v>3.1829999999999998</v>
      </c>
      <c r="N152" s="19">
        <v>3.375</v>
      </c>
      <c r="O152" s="19">
        <v>3.4950000000000001</v>
      </c>
      <c r="P152" s="19">
        <v>3.6680000000000001</v>
      </c>
      <c r="Q152" s="19">
        <v>3.573</v>
      </c>
      <c r="R152" s="19">
        <v>3.48</v>
      </c>
      <c r="S152" s="19">
        <v>3.1749999999999998</v>
      </c>
      <c r="T152" s="19">
        <v>2.9950000000000001</v>
      </c>
      <c r="U152" s="19">
        <v>2.7949999999999999</v>
      </c>
      <c r="V152" s="19">
        <v>2.3849999999999998</v>
      </c>
      <c r="W152" s="19">
        <v>2.2879999999999998</v>
      </c>
      <c r="X152" s="19">
        <v>2.298</v>
      </c>
      <c r="Y152" s="19">
        <v>2.1179999999999999</v>
      </c>
      <c r="Z152" s="19">
        <v>1.8779999999999999</v>
      </c>
      <c r="AA152" s="19">
        <v>1.7</v>
      </c>
    </row>
    <row r="153" spans="1:27" ht="12.75" customHeight="1">
      <c r="A153" s="6">
        <v>44707</v>
      </c>
      <c r="B153" s="27" t="s">
        <v>3</v>
      </c>
      <c r="C153" s="19">
        <v>1.625</v>
      </c>
      <c r="D153" s="19">
        <v>1.5329999999999999</v>
      </c>
      <c r="E153" s="19">
        <v>1.4730000000000001</v>
      </c>
      <c r="F153" s="19"/>
      <c r="G153" s="19">
        <v>1.4630000000000001</v>
      </c>
      <c r="H153" s="19">
        <v>1.4830000000000001</v>
      </c>
      <c r="I153" s="19">
        <v>1.67</v>
      </c>
      <c r="J153" s="19">
        <v>2.008</v>
      </c>
      <c r="K153" s="19">
        <v>2.363</v>
      </c>
      <c r="L153" s="19">
        <v>2.96</v>
      </c>
      <c r="M153" s="19">
        <v>3.2850000000000001</v>
      </c>
      <c r="N153" s="19">
        <v>3.4180000000000001</v>
      </c>
      <c r="O153" s="19">
        <v>3.39</v>
      </c>
      <c r="P153" s="19">
        <v>3.51</v>
      </c>
      <c r="Q153" s="19">
        <v>3.5129999999999999</v>
      </c>
      <c r="R153" s="19">
        <v>3.4750000000000001</v>
      </c>
      <c r="S153" s="19">
        <v>3.22</v>
      </c>
      <c r="T153" s="19">
        <v>3.06</v>
      </c>
      <c r="U153" s="19">
        <v>2.81</v>
      </c>
      <c r="V153" s="19">
        <v>2.4929999999999999</v>
      </c>
      <c r="W153" s="19">
        <v>2.4300000000000002</v>
      </c>
      <c r="X153" s="19">
        <v>2.395</v>
      </c>
      <c r="Y153" s="19">
        <v>2.165</v>
      </c>
      <c r="Z153" s="19">
        <v>1.86</v>
      </c>
      <c r="AA153" s="19">
        <v>1.633</v>
      </c>
    </row>
    <row r="154" spans="1:27" ht="12.75" customHeight="1">
      <c r="A154" s="6">
        <v>44708</v>
      </c>
      <c r="B154" s="27" t="s">
        <v>4</v>
      </c>
      <c r="C154" s="19">
        <v>1.55</v>
      </c>
      <c r="D154" s="19">
        <v>1.53</v>
      </c>
      <c r="E154" s="19">
        <v>1.488</v>
      </c>
      <c r="F154" s="19"/>
      <c r="G154" s="19">
        <v>1.45</v>
      </c>
      <c r="H154" s="19">
        <v>1.488</v>
      </c>
      <c r="I154" s="19">
        <v>1.663</v>
      </c>
      <c r="J154" s="19">
        <v>1.9950000000000001</v>
      </c>
      <c r="K154" s="19">
        <v>2.48</v>
      </c>
      <c r="L154" s="19">
        <v>2.9550000000000001</v>
      </c>
      <c r="M154" s="19">
        <v>3.2029999999999998</v>
      </c>
      <c r="N154" s="19">
        <v>3.383</v>
      </c>
      <c r="O154" s="19">
        <v>3.548</v>
      </c>
      <c r="P154" s="19">
        <v>3.593</v>
      </c>
      <c r="Q154" s="19">
        <v>3.5230000000000001</v>
      </c>
      <c r="R154" s="19">
        <v>3.4550000000000001</v>
      </c>
      <c r="S154" s="19">
        <v>3.2749999999999999</v>
      </c>
      <c r="T154" s="19">
        <v>3.0750000000000002</v>
      </c>
      <c r="U154" s="19">
        <v>2.835</v>
      </c>
      <c r="V154" s="19">
        <v>2.5430000000000001</v>
      </c>
      <c r="W154" s="19">
        <v>2.448</v>
      </c>
      <c r="X154" s="19">
        <v>2.3530000000000002</v>
      </c>
      <c r="Y154" s="19">
        <v>2.1880000000000002</v>
      </c>
      <c r="Z154" s="19">
        <v>1.903</v>
      </c>
      <c r="AA154" s="19">
        <v>1.68</v>
      </c>
    </row>
    <row r="155" spans="1:27" ht="12.75" customHeight="1">
      <c r="A155" s="6">
        <v>44709</v>
      </c>
      <c r="B155" s="27" t="s">
        <v>5</v>
      </c>
      <c r="C155" s="19">
        <v>1.548</v>
      </c>
      <c r="D155" s="19">
        <v>1.526</v>
      </c>
      <c r="E155" s="19">
        <v>1.47</v>
      </c>
      <c r="F155" s="19"/>
      <c r="G155" s="19">
        <v>1.44</v>
      </c>
      <c r="H155" s="19">
        <v>1.478</v>
      </c>
      <c r="I155" s="19">
        <v>1.552</v>
      </c>
      <c r="J155" s="19">
        <v>1.77</v>
      </c>
      <c r="K155" s="19">
        <v>1.944</v>
      </c>
      <c r="L155" s="19">
        <v>2.2280000000000002</v>
      </c>
      <c r="M155" s="19">
        <v>2.4460000000000002</v>
      </c>
      <c r="N155" s="19">
        <v>2.6859999999999999</v>
      </c>
      <c r="O155" s="19">
        <v>2.758</v>
      </c>
      <c r="P155" s="19">
        <v>2.7440000000000002</v>
      </c>
      <c r="Q155" s="19">
        <v>2.65</v>
      </c>
      <c r="R155" s="19">
        <v>2.5179999999999998</v>
      </c>
      <c r="S155" s="19">
        <v>2.3879999999999999</v>
      </c>
      <c r="T155" s="19">
        <v>2.3620000000000001</v>
      </c>
      <c r="U155" s="19">
        <v>2.31</v>
      </c>
      <c r="V155" s="19">
        <v>2.226</v>
      </c>
      <c r="W155" s="19">
        <v>2.1859999999999999</v>
      </c>
      <c r="X155" s="19">
        <v>2.1280000000000001</v>
      </c>
      <c r="Y155" s="19">
        <v>2.06</v>
      </c>
      <c r="Z155" s="19">
        <v>1.8180000000000001</v>
      </c>
      <c r="AA155" s="19">
        <v>1.59</v>
      </c>
    </row>
    <row r="156" spans="1:27" ht="12.75" customHeight="1">
      <c r="A156" s="6">
        <v>44710</v>
      </c>
      <c r="B156" s="27" t="s">
        <v>6</v>
      </c>
      <c r="C156" s="19">
        <v>1.4930000000000001</v>
      </c>
      <c r="D156" s="19">
        <v>1.4379999999999999</v>
      </c>
      <c r="E156" s="19">
        <v>1.4179999999999999</v>
      </c>
      <c r="F156" s="19"/>
      <c r="G156" s="19">
        <v>1.39</v>
      </c>
      <c r="H156" s="19">
        <v>1.413</v>
      </c>
      <c r="I156" s="19">
        <v>1.4</v>
      </c>
      <c r="J156" s="19">
        <v>1.47</v>
      </c>
      <c r="K156" s="19">
        <v>1.5349999999999999</v>
      </c>
      <c r="L156" s="19">
        <v>1.655</v>
      </c>
      <c r="M156" s="19">
        <v>1.8149999999999999</v>
      </c>
      <c r="N156" s="19">
        <v>2.02</v>
      </c>
      <c r="O156" s="19">
        <v>2.11</v>
      </c>
      <c r="P156" s="19">
        <v>2.1880000000000002</v>
      </c>
      <c r="Q156" s="19">
        <v>2.1930000000000001</v>
      </c>
      <c r="R156" s="19">
        <v>2.2450000000000001</v>
      </c>
      <c r="S156" s="19">
        <v>2.2330000000000001</v>
      </c>
      <c r="T156" s="19">
        <v>2.2650000000000001</v>
      </c>
      <c r="U156" s="19">
        <v>2.2400000000000002</v>
      </c>
      <c r="V156" s="19">
        <v>2.1349999999999998</v>
      </c>
      <c r="W156" s="19">
        <v>2.0049999999999999</v>
      </c>
      <c r="X156" s="19">
        <v>1.968</v>
      </c>
      <c r="Y156" s="19">
        <v>1.923</v>
      </c>
      <c r="Z156" s="19">
        <v>1.7430000000000001</v>
      </c>
      <c r="AA156" s="19">
        <v>1.615</v>
      </c>
    </row>
    <row r="157" spans="1:27" ht="12.75" customHeight="1">
      <c r="A157" s="6">
        <v>44711</v>
      </c>
      <c r="B157" s="27" t="s">
        <v>7</v>
      </c>
      <c r="C157" s="19">
        <v>1.4930000000000001</v>
      </c>
      <c r="D157" s="19">
        <v>1.4450000000000001</v>
      </c>
      <c r="E157" s="19">
        <v>1.41</v>
      </c>
      <c r="F157" s="19"/>
      <c r="G157" s="19">
        <v>1.37</v>
      </c>
      <c r="H157" s="19">
        <v>1.3979999999999999</v>
      </c>
      <c r="I157" s="19">
        <v>1.58</v>
      </c>
      <c r="J157" s="19">
        <v>1.9179999999999999</v>
      </c>
      <c r="K157" s="19">
        <v>2.3479999999999999</v>
      </c>
      <c r="L157" s="19">
        <v>2.7749999999999999</v>
      </c>
      <c r="M157" s="19">
        <v>3.13</v>
      </c>
      <c r="N157" s="19">
        <v>3.3530000000000002</v>
      </c>
      <c r="O157" s="19">
        <v>3.488</v>
      </c>
      <c r="P157" s="19">
        <v>3.4980000000000002</v>
      </c>
      <c r="Q157" s="19">
        <v>3.5030000000000001</v>
      </c>
      <c r="R157" s="19">
        <v>3.508</v>
      </c>
      <c r="S157" s="19">
        <v>3.1680000000000001</v>
      </c>
      <c r="T157" s="19">
        <v>3.0150000000000001</v>
      </c>
      <c r="U157" s="19">
        <v>2.8029999999999999</v>
      </c>
      <c r="V157" s="19">
        <v>2.468</v>
      </c>
      <c r="W157" s="19">
        <v>2.375</v>
      </c>
      <c r="X157" s="19">
        <v>2.2650000000000001</v>
      </c>
      <c r="Y157" s="19">
        <v>2.1</v>
      </c>
      <c r="Z157" s="19">
        <v>1.8149999999999999</v>
      </c>
      <c r="AA157" s="19">
        <v>1.62</v>
      </c>
    </row>
    <row r="158" spans="1:27" ht="12.75" customHeight="1" thickBot="1">
      <c r="A158" s="8">
        <v>44712</v>
      </c>
      <c r="B158" s="20" t="s">
        <v>8</v>
      </c>
      <c r="C158" s="20">
        <v>1.538</v>
      </c>
      <c r="D158" s="20">
        <v>1.49</v>
      </c>
      <c r="E158" s="20">
        <v>1.4379999999999999</v>
      </c>
      <c r="F158" s="20"/>
      <c r="G158" s="20">
        <v>1.423</v>
      </c>
      <c r="H158" s="20">
        <v>1.4550000000000001</v>
      </c>
      <c r="I158" s="20">
        <v>1.62</v>
      </c>
      <c r="J158" s="20">
        <v>1.9450000000000001</v>
      </c>
      <c r="K158" s="20">
        <v>2.395</v>
      </c>
      <c r="L158" s="20">
        <v>2.8780000000000001</v>
      </c>
      <c r="M158" s="20">
        <v>3.1680000000000001</v>
      </c>
      <c r="N158" s="20">
        <v>3.4329999999999998</v>
      </c>
      <c r="O158" s="20">
        <v>3.4980000000000002</v>
      </c>
      <c r="P158" s="20">
        <v>3.56</v>
      </c>
      <c r="Q158" s="20">
        <v>3.5779999999999998</v>
      </c>
      <c r="R158" s="20">
        <v>3.468</v>
      </c>
      <c r="S158" s="20">
        <v>3.2480000000000002</v>
      </c>
      <c r="T158" s="20">
        <v>2.9980000000000002</v>
      </c>
      <c r="U158" s="20">
        <v>2.7250000000000001</v>
      </c>
      <c r="V158" s="20">
        <v>2.44</v>
      </c>
      <c r="W158" s="20">
        <v>2.4129999999999998</v>
      </c>
      <c r="X158" s="20">
        <v>2.3450000000000002</v>
      </c>
      <c r="Y158" s="20">
        <v>2.1280000000000001</v>
      </c>
      <c r="Z158" s="20">
        <v>1.845</v>
      </c>
      <c r="AA158" s="20">
        <v>1.645</v>
      </c>
    </row>
    <row r="159" spans="1:27" ht="12.75" customHeight="1">
      <c r="A159" s="7">
        <v>44713</v>
      </c>
      <c r="B159" s="27" t="s">
        <v>9</v>
      </c>
      <c r="C159" s="21">
        <v>1.5549999999999999</v>
      </c>
      <c r="D159" s="21">
        <v>1.5449999999999999</v>
      </c>
      <c r="E159" s="21">
        <v>1.4930000000000001</v>
      </c>
      <c r="F159" s="21"/>
      <c r="G159" s="21">
        <v>1.4530000000000001</v>
      </c>
      <c r="H159" s="21">
        <v>1.44</v>
      </c>
      <c r="I159" s="21">
        <v>1.665</v>
      </c>
      <c r="J159" s="21">
        <v>1.9950000000000001</v>
      </c>
      <c r="K159" s="21">
        <v>2.39</v>
      </c>
      <c r="L159" s="21">
        <v>2.8849999999999998</v>
      </c>
      <c r="M159" s="21">
        <v>3.2029999999999998</v>
      </c>
      <c r="N159" s="21">
        <v>3.335</v>
      </c>
      <c r="O159" s="21">
        <v>3.4780000000000002</v>
      </c>
      <c r="P159" s="21">
        <v>3.4129999999999998</v>
      </c>
      <c r="Q159" s="21">
        <v>3.4380000000000002</v>
      </c>
      <c r="R159" s="21">
        <v>3.37</v>
      </c>
      <c r="S159" s="21">
        <v>3.1</v>
      </c>
      <c r="T159" s="21">
        <v>2.91</v>
      </c>
      <c r="U159" s="21">
        <v>2.63</v>
      </c>
      <c r="V159" s="21">
        <v>2.4049999999999998</v>
      </c>
      <c r="W159" s="21">
        <v>2.34</v>
      </c>
      <c r="X159" s="21">
        <v>2.2679999999999998</v>
      </c>
      <c r="Y159" s="21">
        <v>2.1230000000000002</v>
      </c>
      <c r="Z159" s="21">
        <v>1.853</v>
      </c>
      <c r="AA159" s="21">
        <v>1.6479999999999999</v>
      </c>
    </row>
    <row r="160" spans="1:27" ht="12.75" customHeight="1">
      <c r="A160" s="6">
        <v>44714</v>
      </c>
      <c r="B160" s="27" t="s">
        <v>3</v>
      </c>
      <c r="C160" s="21">
        <v>1.5669999999999999</v>
      </c>
      <c r="D160" s="21">
        <v>1.52</v>
      </c>
      <c r="E160" s="21">
        <v>1.4670000000000001</v>
      </c>
      <c r="F160" s="21"/>
      <c r="G160" s="21">
        <v>1.4330000000000001</v>
      </c>
      <c r="H160" s="21">
        <v>1.4630000000000001</v>
      </c>
      <c r="I160" s="21">
        <v>1.643</v>
      </c>
      <c r="J160" s="21">
        <v>2.0070000000000001</v>
      </c>
      <c r="K160" s="21">
        <v>2.39</v>
      </c>
      <c r="L160" s="21">
        <v>2.863</v>
      </c>
      <c r="M160" s="21">
        <v>3.2669999999999999</v>
      </c>
      <c r="N160" s="21">
        <v>3.4630000000000001</v>
      </c>
      <c r="O160" s="21">
        <v>3.59</v>
      </c>
      <c r="P160" s="21">
        <v>3.58</v>
      </c>
      <c r="Q160" s="21">
        <v>3.55</v>
      </c>
      <c r="R160" s="21">
        <v>3.45</v>
      </c>
      <c r="S160" s="21">
        <v>3.2330000000000001</v>
      </c>
      <c r="T160" s="21">
        <v>3.0270000000000001</v>
      </c>
      <c r="U160" s="21">
        <v>2.7970000000000002</v>
      </c>
      <c r="V160" s="21">
        <v>2.54</v>
      </c>
      <c r="W160" s="21">
        <v>2.5230000000000001</v>
      </c>
      <c r="X160" s="21">
        <v>2.38</v>
      </c>
      <c r="Y160" s="21">
        <v>2.1070000000000002</v>
      </c>
      <c r="Z160" s="21">
        <v>1.8029999999999999</v>
      </c>
      <c r="AA160" s="21">
        <v>1.623</v>
      </c>
    </row>
    <row r="161" spans="1:27" ht="12.75" customHeight="1">
      <c r="A161" s="6">
        <v>44715</v>
      </c>
      <c r="B161" s="27" t="s">
        <v>4</v>
      </c>
      <c r="C161" s="21">
        <v>1.5680000000000001</v>
      </c>
      <c r="D161" s="21">
        <v>1.5249999999999999</v>
      </c>
      <c r="E161" s="21">
        <v>1.4950000000000001</v>
      </c>
      <c r="F161" s="21"/>
      <c r="G161" s="21">
        <v>1.4750000000000001</v>
      </c>
      <c r="H161" s="21">
        <v>1.458</v>
      </c>
      <c r="I161" s="21">
        <v>1.645</v>
      </c>
      <c r="J161" s="21">
        <v>1.9450000000000001</v>
      </c>
      <c r="K161" s="21">
        <v>2.363</v>
      </c>
      <c r="L161" s="21">
        <v>2.9049999999999998</v>
      </c>
      <c r="M161" s="21">
        <v>3.26</v>
      </c>
      <c r="N161" s="21">
        <v>3.52</v>
      </c>
      <c r="O161" s="21">
        <v>3.573</v>
      </c>
      <c r="P161" s="21">
        <v>3.605</v>
      </c>
      <c r="Q161" s="21">
        <v>3.6549999999999998</v>
      </c>
      <c r="R161" s="21">
        <v>3.5779999999999998</v>
      </c>
      <c r="S161" s="21">
        <v>3.375</v>
      </c>
      <c r="T161" s="21">
        <v>3.173</v>
      </c>
      <c r="U161" s="21">
        <v>2.8279999999999998</v>
      </c>
      <c r="V161" s="21">
        <v>2.573</v>
      </c>
      <c r="W161" s="21">
        <v>2.5230000000000001</v>
      </c>
      <c r="X161" s="21">
        <v>2.3650000000000002</v>
      </c>
      <c r="Y161" s="21">
        <v>2.2480000000000002</v>
      </c>
      <c r="Z161" s="21">
        <v>1.95</v>
      </c>
      <c r="AA161" s="21">
        <v>1.7250000000000001</v>
      </c>
    </row>
    <row r="162" spans="1:27" ht="12.75" customHeight="1">
      <c r="A162" s="6">
        <v>44716</v>
      </c>
      <c r="B162" s="27" t="s">
        <v>5</v>
      </c>
      <c r="C162" s="21">
        <v>1.6</v>
      </c>
      <c r="D162" s="21">
        <v>1.55</v>
      </c>
      <c r="E162" s="21">
        <v>1.498</v>
      </c>
      <c r="F162" s="21"/>
      <c r="G162" s="21">
        <v>1.45</v>
      </c>
      <c r="H162" s="21">
        <v>1.4730000000000001</v>
      </c>
      <c r="I162" s="21">
        <v>1.5680000000000001</v>
      </c>
      <c r="J162" s="21">
        <v>1.7949999999999999</v>
      </c>
      <c r="K162" s="21">
        <v>2.0099999999999998</v>
      </c>
      <c r="L162" s="21">
        <v>2.33</v>
      </c>
      <c r="M162" s="21">
        <v>2.5329999999999999</v>
      </c>
      <c r="N162" s="21">
        <v>2.71</v>
      </c>
      <c r="O162" s="21">
        <v>2.8079999999999998</v>
      </c>
      <c r="P162" s="21">
        <v>2.7229999999999999</v>
      </c>
      <c r="Q162" s="21">
        <v>2.653</v>
      </c>
      <c r="R162" s="21">
        <v>2.415</v>
      </c>
      <c r="S162" s="21">
        <v>2.335</v>
      </c>
      <c r="T162" s="21">
        <v>2.3180000000000001</v>
      </c>
      <c r="U162" s="21">
        <v>2.2679999999999998</v>
      </c>
      <c r="V162" s="21">
        <v>2.2080000000000002</v>
      </c>
      <c r="W162" s="21">
        <v>2.218</v>
      </c>
      <c r="X162" s="21">
        <v>2.133</v>
      </c>
      <c r="Y162" s="21">
        <v>2.0329999999999999</v>
      </c>
      <c r="Z162" s="21">
        <v>1.8049999999999999</v>
      </c>
      <c r="AA162" s="21">
        <v>1.6180000000000001</v>
      </c>
    </row>
    <row r="163" spans="1:27" ht="12.75" customHeight="1">
      <c r="A163" s="6">
        <v>44717</v>
      </c>
      <c r="B163" s="27" t="s">
        <v>6</v>
      </c>
      <c r="C163" s="21">
        <v>1.5349999999999999</v>
      </c>
      <c r="D163" s="21">
        <v>1.5029999999999999</v>
      </c>
      <c r="E163" s="21">
        <v>1.4650000000000001</v>
      </c>
      <c r="F163" s="21"/>
      <c r="G163" s="21">
        <v>1.4350000000000001</v>
      </c>
      <c r="H163" s="21">
        <v>1.39</v>
      </c>
      <c r="I163" s="21">
        <v>1.39</v>
      </c>
      <c r="J163" s="21">
        <v>1.45</v>
      </c>
      <c r="K163" s="21">
        <v>1.48</v>
      </c>
      <c r="L163" s="21">
        <v>1.56</v>
      </c>
      <c r="M163" s="21">
        <v>1.7150000000000001</v>
      </c>
      <c r="N163" s="21">
        <v>1.9379999999999999</v>
      </c>
      <c r="O163" s="21">
        <v>2.0099999999999998</v>
      </c>
      <c r="P163" s="21">
        <v>2.0750000000000002</v>
      </c>
      <c r="Q163" s="21">
        <v>2.145</v>
      </c>
      <c r="R163" s="21">
        <v>2.165</v>
      </c>
      <c r="S163" s="21">
        <v>2.133</v>
      </c>
      <c r="T163" s="21">
        <v>2.1280000000000001</v>
      </c>
      <c r="U163" s="21">
        <v>2.09</v>
      </c>
      <c r="V163" s="21">
        <v>2.0049999999999999</v>
      </c>
      <c r="W163" s="21">
        <v>1.958</v>
      </c>
      <c r="X163" s="21">
        <v>1.903</v>
      </c>
      <c r="Y163" s="21">
        <v>1.845</v>
      </c>
      <c r="Z163" s="21">
        <v>1.6779999999999999</v>
      </c>
      <c r="AA163" s="21">
        <v>1.52</v>
      </c>
    </row>
    <row r="164" spans="1:27" ht="12.75" customHeight="1">
      <c r="A164" s="6">
        <v>44718</v>
      </c>
      <c r="B164" s="27" t="s">
        <v>7</v>
      </c>
      <c r="C164" s="21">
        <v>1.514</v>
      </c>
      <c r="D164" s="21">
        <v>1.476</v>
      </c>
      <c r="E164" s="21">
        <v>1.4319999999999999</v>
      </c>
      <c r="F164" s="21"/>
      <c r="G164" s="21">
        <v>1.4259999999999999</v>
      </c>
      <c r="H164" s="21">
        <v>1.42</v>
      </c>
      <c r="I164" s="21">
        <v>1.6559999999999999</v>
      </c>
      <c r="J164" s="21">
        <v>1.98</v>
      </c>
      <c r="K164" s="21">
        <v>2.3919999999999999</v>
      </c>
      <c r="L164" s="21">
        <v>2.9</v>
      </c>
      <c r="M164" s="21">
        <v>3.2240000000000002</v>
      </c>
      <c r="N164" s="21">
        <v>3.45</v>
      </c>
      <c r="O164" s="21">
        <v>3.488</v>
      </c>
      <c r="P164" s="21">
        <v>3.528</v>
      </c>
      <c r="Q164" s="21">
        <v>3.5579999999999998</v>
      </c>
      <c r="R164" s="21">
        <v>3.4460000000000002</v>
      </c>
      <c r="S164" s="21">
        <v>3.1560000000000001</v>
      </c>
      <c r="T164" s="21">
        <v>2.9359999999999999</v>
      </c>
      <c r="U164" s="21">
        <v>2.6840000000000002</v>
      </c>
      <c r="V164" s="21">
        <v>2.42</v>
      </c>
      <c r="W164" s="21">
        <v>2.3580000000000001</v>
      </c>
      <c r="X164" s="21">
        <v>2.2759999999999998</v>
      </c>
      <c r="Y164" s="21">
        <v>2.0880000000000001</v>
      </c>
      <c r="Z164" s="21">
        <v>1.804</v>
      </c>
      <c r="AA164" s="21">
        <v>1.6020000000000001</v>
      </c>
    </row>
    <row r="165" spans="1:27" ht="12.75" customHeight="1">
      <c r="A165" s="6">
        <v>44719</v>
      </c>
      <c r="B165" s="27" t="s">
        <v>8</v>
      </c>
      <c r="C165" s="21">
        <v>1.5620000000000001</v>
      </c>
      <c r="D165" s="21">
        <v>1.542</v>
      </c>
      <c r="E165" s="21">
        <v>1.496</v>
      </c>
      <c r="F165" s="21"/>
      <c r="G165" s="21">
        <v>1.472</v>
      </c>
      <c r="H165" s="21">
        <v>1.482</v>
      </c>
      <c r="I165" s="21">
        <v>1.706</v>
      </c>
      <c r="J165" s="21">
        <v>2.0659999999999998</v>
      </c>
      <c r="K165" s="21">
        <v>2.456</v>
      </c>
      <c r="L165" s="21">
        <v>2.9159999999999999</v>
      </c>
      <c r="M165" s="21">
        <v>3.28</v>
      </c>
      <c r="N165" s="21">
        <v>3.3919999999999999</v>
      </c>
      <c r="O165" s="21">
        <v>3.536</v>
      </c>
      <c r="P165" s="21">
        <v>3.5579999999999998</v>
      </c>
      <c r="Q165" s="21">
        <v>3.49</v>
      </c>
      <c r="R165" s="21">
        <v>3.44</v>
      </c>
      <c r="S165" s="21">
        <v>3.254</v>
      </c>
      <c r="T165" s="21">
        <v>3.02</v>
      </c>
      <c r="U165" s="21">
        <v>2.6880000000000002</v>
      </c>
      <c r="V165" s="21">
        <v>2.4220000000000002</v>
      </c>
      <c r="W165" s="21">
        <v>2.35</v>
      </c>
      <c r="X165" s="21">
        <v>2.2639999999999998</v>
      </c>
      <c r="Y165" s="21">
        <v>2.0640000000000001</v>
      </c>
      <c r="Z165" s="21">
        <v>1.784</v>
      </c>
      <c r="AA165" s="21">
        <v>1.6160000000000001</v>
      </c>
    </row>
    <row r="166" spans="1:27" ht="12.75" customHeight="1">
      <c r="A166" s="6">
        <v>44720</v>
      </c>
      <c r="B166" s="27" t="s">
        <v>9</v>
      </c>
      <c r="C166" s="21">
        <v>1.5549999999999999</v>
      </c>
      <c r="D166" s="21">
        <v>1.5449999999999999</v>
      </c>
      <c r="E166" s="21">
        <v>1.4930000000000001</v>
      </c>
      <c r="F166" s="21"/>
      <c r="G166" s="21">
        <v>1.4530000000000001</v>
      </c>
      <c r="H166" s="21">
        <v>1.44</v>
      </c>
      <c r="I166" s="21">
        <v>1.665</v>
      </c>
      <c r="J166" s="21">
        <v>1.9950000000000001</v>
      </c>
      <c r="K166" s="21">
        <v>2.39</v>
      </c>
      <c r="L166" s="21">
        <v>2.8849999999999998</v>
      </c>
      <c r="M166" s="21">
        <v>3.2029999999999998</v>
      </c>
      <c r="N166" s="21">
        <v>3.335</v>
      </c>
      <c r="O166" s="21">
        <v>3.4780000000000002</v>
      </c>
      <c r="P166" s="21">
        <v>3.4129999999999998</v>
      </c>
      <c r="Q166" s="21">
        <v>3.4380000000000002</v>
      </c>
      <c r="R166" s="21">
        <v>3.37</v>
      </c>
      <c r="S166" s="21">
        <v>3.1</v>
      </c>
      <c r="T166" s="21">
        <v>2.91</v>
      </c>
      <c r="U166" s="21">
        <v>2.63</v>
      </c>
      <c r="V166" s="21">
        <v>2.4049999999999998</v>
      </c>
      <c r="W166" s="21">
        <v>2.34</v>
      </c>
      <c r="X166" s="21">
        <v>2.2679999999999998</v>
      </c>
      <c r="Y166" s="21">
        <v>2.1230000000000002</v>
      </c>
      <c r="Z166" s="21">
        <v>1.853</v>
      </c>
      <c r="AA166" s="21">
        <v>1.6479999999999999</v>
      </c>
    </row>
    <row r="167" spans="1:27" ht="12.75" customHeight="1">
      <c r="A167" s="6">
        <v>44721</v>
      </c>
      <c r="B167" s="27" t="s">
        <v>3</v>
      </c>
      <c r="C167" s="21">
        <v>1.5669999999999999</v>
      </c>
      <c r="D167" s="21">
        <v>1.52</v>
      </c>
      <c r="E167" s="21">
        <v>1.4670000000000001</v>
      </c>
      <c r="F167" s="21"/>
      <c r="G167" s="21">
        <v>1.4330000000000001</v>
      </c>
      <c r="H167" s="21">
        <v>1.4630000000000001</v>
      </c>
      <c r="I167" s="21">
        <v>1.643</v>
      </c>
      <c r="J167" s="21">
        <v>2.0070000000000001</v>
      </c>
      <c r="K167" s="21">
        <v>2.39</v>
      </c>
      <c r="L167" s="21">
        <v>2.863</v>
      </c>
      <c r="M167" s="21">
        <v>3.2669999999999999</v>
      </c>
      <c r="N167" s="21">
        <v>3.4630000000000001</v>
      </c>
      <c r="O167" s="21">
        <v>3.59</v>
      </c>
      <c r="P167" s="21">
        <v>3.58</v>
      </c>
      <c r="Q167" s="21">
        <v>3.55</v>
      </c>
      <c r="R167" s="21">
        <v>3.45</v>
      </c>
      <c r="S167" s="21">
        <v>3.2330000000000001</v>
      </c>
      <c r="T167" s="21">
        <v>3.0270000000000001</v>
      </c>
      <c r="U167" s="21">
        <v>2.7970000000000002</v>
      </c>
      <c r="V167" s="21">
        <v>2.54</v>
      </c>
      <c r="W167" s="21">
        <v>2.5230000000000001</v>
      </c>
      <c r="X167" s="21">
        <v>2.38</v>
      </c>
      <c r="Y167" s="21">
        <v>2.1070000000000002</v>
      </c>
      <c r="Z167" s="21">
        <v>1.8029999999999999</v>
      </c>
      <c r="AA167" s="21">
        <v>1.623</v>
      </c>
    </row>
    <row r="168" spans="1:27" ht="12.75" customHeight="1">
      <c r="A168" s="6">
        <v>44722</v>
      </c>
      <c r="B168" s="27" t="s">
        <v>4</v>
      </c>
      <c r="C168" s="21">
        <v>1.5680000000000001</v>
      </c>
      <c r="D168" s="21">
        <v>1.5249999999999999</v>
      </c>
      <c r="E168" s="21">
        <v>1.4950000000000001</v>
      </c>
      <c r="F168" s="21"/>
      <c r="G168" s="21">
        <v>1.4750000000000001</v>
      </c>
      <c r="H168" s="21">
        <v>1.458</v>
      </c>
      <c r="I168" s="21">
        <v>1.645</v>
      </c>
      <c r="J168" s="21">
        <v>1.9450000000000001</v>
      </c>
      <c r="K168" s="21">
        <v>2.363</v>
      </c>
      <c r="L168" s="21">
        <v>2.9049999999999998</v>
      </c>
      <c r="M168" s="21">
        <v>3.26</v>
      </c>
      <c r="N168" s="21">
        <v>3.52</v>
      </c>
      <c r="O168" s="21">
        <v>3.573</v>
      </c>
      <c r="P168" s="21">
        <v>3.605</v>
      </c>
      <c r="Q168" s="21">
        <v>3.6549999999999998</v>
      </c>
      <c r="R168" s="21">
        <v>3.5779999999999998</v>
      </c>
      <c r="S168" s="21">
        <v>3.375</v>
      </c>
      <c r="T168" s="21">
        <v>3.173</v>
      </c>
      <c r="U168" s="21">
        <v>2.8279999999999998</v>
      </c>
      <c r="V168" s="21">
        <v>2.573</v>
      </c>
      <c r="W168" s="21">
        <v>2.5230000000000001</v>
      </c>
      <c r="X168" s="21">
        <v>2.3650000000000002</v>
      </c>
      <c r="Y168" s="21">
        <v>2.2480000000000002</v>
      </c>
      <c r="Z168" s="21">
        <v>1.95</v>
      </c>
      <c r="AA168" s="21">
        <v>1.7250000000000001</v>
      </c>
    </row>
    <row r="169" spans="1:27" ht="12.75" customHeight="1">
      <c r="A169" s="6">
        <v>44723</v>
      </c>
      <c r="B169" s="27" t="s">
        <v>5</v>
      </c>
      <c r="C169" s="19">
        <v>1.6</v>
      </c>
      <c r="D169" s="19">
        <v>1.55</v>
      </c>
      <c r="E169" s="19">
        <v>1.498</v>
      </c>
      <c r="F169" s="19"/>
      <c r="G169" s="19">
        <v>1.45</v>
      </c>
      <c r="H169" s="19">
        <v>1.4730000000000001</v>
      </c>
      <c r="I169" s="19">
        <v>1.5680000000000001</v>
      </c>
      <c r="J169" s="19">
        <v>1.7949999999999999</v>
      </c>
      <c r="K169" s="19">
        <v>2.0099999999999998</v>
      </c>
      <c r="L169" s="19">
        <v>2.33</v>
      </c>
      <c r="M169" s="19">
        <v>2.5329999999999999</v>
      </c>
      <c r="N169" s="19">
        <v>2.71</v>
      </c>
      <c r="O169" s="19">
        <v>2.8079999999999998</v>
      </c>
      <c r="P169" s="19">
        <v>2.7229999999999999</v>
      </c>
      <c r="Q169" s="19">
        <v>2.653</v>
      </c>
      <c r="R169" s="19">
        <v>2.415</v>
      </c>
      <c r="S169" s="19">
        <v>2.335</v>
      </c>
      <c r="T169" s="19">
        <v>2.3180000000000001</v>
      </c>
      <c r="U169" s="19">
        <v>2.2679999999999998</v>
      </c>
      <c r="V169" s="19">
        <v>2.2080000000000002</v>
      </c>
      <c r="W169" s="19">
        <v>2.218</v>
      </c>
      <c r="X169" s="19">
        <v>2.133</v>
      </c>
      <c r="Y169" s="19">
        <v>2.0329999999999999</v>
      </c>
      <c r="Z169" s="19">
        <v>1.8049999999999999</v>
      </c>
      <c r="AA169" s="19">
        <v>1.6180000000000001</v>
      </c>
    </row>
    <row r="170" spans="1:27" ht="12.75" customHeight="1">
      <c r="A170" s="6">
        <v>44724</v>
      </c>
      <c r="B170" s="27" t="s">
        <v>6</v>
      </c>
      <c r="C170" s="19">
        <v>1.5349999999999999</v>
      </c>
      <c r="D170" s="19">
        <v>1.5029999999999999</v>
      </c>
      <c r="E170" s="19">
        <v>1.4650000000000001</v>
      </c>
      <c r="F170" s="19"/>
      <c r="G170" s="19">
        <v>1.4350000000000001</v>
      </c>
      <c r="H170" s="19">
        <v>1.39</v>
      </c>
      <c r="I170" s="19">
        <v>1.39</v>
      </c>
      <c r="J170" s="19">
        <v>1.45</v>
      </c>
      <c r="K170" s="19">
        <v>1.48</v>
      </c>
      <c r="L170" s="19">
        <v>1.56</v>
      </c>
      <c r="M170" s="19">
        <v>1.7150000000000001</v>
      </c>
      <c r="N170" s="19">
        <v>1.9379999999999999</v>
      </c>
      <c r="O170" s="19">
        <v>2.0099999999999998</v>
      </c>
      <c r="P170" s="19">
        <v>2.0750000000000002</v>
      </c>
      <c r="Q170" s="19">
        <v>2.145</v>
      </c>
      <c r="R170" s="19">
        <v>2.165</v>
      </c>
      <c r="S170" s="19">
        <v>2.133</v>
      </c>
      <c r="T170" s="19">
        <v>2.1280000000000001</v>
      </c>
      <c r="U170" s="19">
        <v>2.09</v>
      </c>
      <c r="V170" s="19">
        <v>2.0049999999999999</v>
      </c>
      <c r="W170" s="19">
        <v>1.958</v>
      </c>
      <c r="X170" s="19">
        <v>1.903</v>
      </c>
      <c r="Y170" s="19">
        <v>1.845</v>
      </c>
      <c r="Z170" s="19">
        <v>1.6779999999999999</v>
      </c>
      <c r="AA170" s="19">
        <v>1.52</v>
      </c>
    </row>
    <row r="171" spans="1:27" ht="12.75" customHeight="1">
      <c r="A171" s="6">
        <v>44725</v>
      </c>
      <c r="B171" s="27" t="s">
        <v>7</v>
      </c>
      <c r="C171" s="19">
        <v>1.514</v>
      </c>
      <c r="D171" s="19">
        <v>1.476</v>
      </c>
      <c r="E171" s="19">
        <v>1.4319999999999999</v>
      </c>
      <c r="F171" s="19"/>
      <c r="G171" s="19">
        <v>1.4259999999999999</v>
      </c>
      <c r="H171" s="19">
        <v>1.42</v>
      </c>
      <c r="I171" s="19">
        <v>1.6559999999999999</v>
      </c>
      <c r="J171" s="19">
        <v>1.98</v>
      </c>
      <c r="K171" s="19">
        <v>2.3919999999999999</v>
      </c>
      <c r="L171" s="19">
        <v>2.9</v>
      </c>
      <c r="M171" s="19">
        <v>3.2240000000000002</v>
      </c>
      <c r="N171" s="19">
        <v>3.45</v>
      </c>
      <c r="O171" s="19">
        <v>3.488</v>
      </c>
      <c r="P171" s="19">
        <v>3.528</v>
      </c>
      <c r="Q171" s="19">
        <v>3.5579999999999998</v>
      </c>
      <c r="R171" s="19">
        <v>3.4460000000000002</v>
      </c>
      <c r="S171" s="19">
        <v>3.1560000000000001</v>
      </c>
      <c r="T171" s="19">
        <v>2.9359999999999999</v>
      </c>
      <c r="U171" s="19">
        <v>2.6840000000000002</v>
      </c>
      <c r="V171" s="19">
        <v>2.42</v>
      </c>
      <c r="W171" s="19">
        <v>2.3580000000000001</v>
      </c>
      <c r="X171" s="19">
        <v>2.2759999999999998</v>
      </c>
      <c r="Y171" s="19">
        <v>2.0880000000000001</v>
      </c>
      <c r="Z171" s="19">
        <v>1.804</v>
      </c>
      <c r="AA171" s="19">
        <v>1.6020000000000001</v>
      </c>
    </row>
    <row r="172" spans="1:27" ht="12.75" customHeight="1">
      <c r="A172" s="6">
        <v>44726</v>
      </c>
      <c r="B172" s="27" t="s">
        <v>8</v>
      </c>
      <c r="C172" s="19">
        <v>1.5620000000000001</v>
      </c>
      <c r="D172" s="19">
        <v>1.542</v>
      </c>
      <c r="E172" s="19">
        <v>1.496</v>
      </c>
      <c r="F172" s="19"/>
      <c r="G172" s="19">
        <v>1.472</v>
      </c>
      <c r="H172" s="19">
        <v>1.482</v>
      </c>
      <c r="I172" s="19">
        <v>1.706</v>
      </c>
      <c r="J172" s="19">
        <v>2.0659999999999998</v>
      </c>
      <c r="K172" s="19">
        <v>2.456</v>
      </c>
      <c r="L172" s="19">
        <v>2.9159999999999999</v>
      </c>
      <c r="M172" s="19">
        <v>3.28</v>
      </c>
      <c r="N172" s="19">
        <v>3.3919999999999999</v>
      </c>
      <c r="O172" s="19">
        <v>3.536</v>
      </c>
      <c r="P172" s="19">
        <v>3.5579999999999998</v>
      </c>
      <c r="Q172" s="19">
        <v>3.49</v>
      </c>
      <c r="R172" s="19">
        <v>3.44</v>
      </c>
      <c r="S172" s="19">
        <v>3.254</v>
      </c>
      <c r="T172" s="19">
        <v>3.02</v>
      </c>
      <c r="U172" s="19">
        <v>2.6880000000000002</v>
      </c>
      <c r="V172" s="19">
        <v>2.4220000000000002</v>
      </c>
      <c r="W172" s="19">
        <v>2.35</v>
      </c>
      <c r="X172" s="19">
        <v>2.2639999999999998</v>
      </c>
      <c r="Y172" s="19">
        <v>2.0640000000000001</v>
      </c>
      <c r="Z172" s="19">
        <v>1.784</v>
      </c>
      <c r="AA172" s="19">
        <v>1.6160000000000001</v>
      </c>
    </row>
    <row r="173" spans="1:27" ht="12.75" customHeight="1">
      <c r="A173" s="6">
        <v>44727</v>
      </c>
      <c r="B173" s="27" t="s">
        <v>9</v>
      </c>
      <c r="C173" s="19">
        <v>1.5549999999999999</v>
      </c>
      <c r="D173" s="19">
        <v>1.5449999999999999</v>
      </c>
      <c r="E173" s="19">
        <v>1.4930000000000001</v>
      </c>
      <c r="F173" s="19"/>
      <c r="G173" s="19">
        <v>1.4530000000000001</v>
      </c>
      <c r="H173" s="19">
        <v>1.44</v>
      </c>
      <c r="I173" s="19">
        <v>1.665</v>
      </c>
      <c r="J173" s="19">
        <v>1.9950000000000001</v>
      </c>
      <c r="K173" s="19">
        <v>2.39</v>
      </c>
      <c r="L173" s="19">
        <v>2.8849999999999998</v>
      </c>
      <c r="M173" s="19">
        <v>3.2029999999999998</v>
      </c>
      <c r="N173" s="19">
        <v>3.335</v>
      </c>
      <c r="O173" s="19">
        <v>3.4780000000000002</v>
      </c>
      <c r="P173" s="19">
        <v>3.4129999999999998</v>
      </c>
      <c r="Q173" s="19">
        <v>3.4380000000000002</v>
      </c>
      <c r="R173" s="19">
        <v>3.37</v>
      </c>
      <c r="S173" s="19">
        <v>3.1</v>
      </c>
      <c r="T173" s="19">
        <v>2.91</v>
      </c>
      <c r="U173" s="19">
        <v>2.63</v>
      </c>
      <c r="V173" s="19">
        <v>2.4049999999999998</v>
      </c>
      <c r="W173" s="19">
        <v>2.34</v>
      </c>
      <c r="X173" s="19">
        <v>2.2679999999999998</v>
      </c>
      <c r="Y173" s="19">
        <v>2.1230000000000002</v>
      </c>
      <c r="Z173" s="19">
        <v>1.853</v>
      </c>
      <c r="AA173" s="19">
        <v>1.6479999999999999</v>
      </c>
    </row>
    <row r="174" spans="1:27" ht="12.75" customHeight="1">
      <c r="A174" s="6">
        <v>44728</v>
      </c>
      <c r="B174" s="28" t="s">
        <v>3</v>
      </c>
      <c r="C174" s="19">
        <v>1.65</v>
      </c>
      <c r="D174" s="19">
        <v>1.55</v>
      </c>
      <c r="E174" s="19">
        <v>1.52</v>
      </c>
      <c r="F174" s="19"/>
      <c r="G174" s="19">
        <v>1.5</v>
      </c>
      <c r="H174" s="19">
        <v>1.47</v>
      </c>
      <c r="I174" s="19">
        <v>1.41</v>
      </c>
      <c r="J174" s="19">
        <v>1.4</v>
      </c>
      <c r="K174" s="19">
        <v>1.46</v>
      </c>
      <c r="L174" s="19">
        <v>1.53</v>
      </c>
      <c r="M174" s="19">
        <v>1.7</v>
      </c>
      <c r="N174" s="19">
        <v>1.96</v>
      </c>
      <c r="O174" s="19">
        <v>2.0299999999999998</v>
      </c>
      <c r="P174" s="19">
        <v>2.06</v>
      </c>
      <c r="Q174" s="19">
        <v>2.19</v>
      </c>
      <c r="R174" s="19">
        <v>2.2000000000000002</v>
      </c>
      <c r="S174" s="19">
        <v>2.19</v>
      </c>
      <c r="T174" s="19">
        <v>2.21</v>
      </c>
      <c r="U174" s="19">
        <v>2.17</v>
      </c>
      <c r="V174" s="19">
        <v>2.04</v>
      </c>
      <c r="W174" s="19">
        <v>1.92</v>
      </c>
      <c r="X174" s="19">
        <v>1.87</v>
      </c>
      <c r="Y174" s="19">
        <v>1.91</v>
      </c>
      <c r="Z174" s="19">
        <v>1.76</v>
      </c>
      <c r="AA174" s="19">
        <v>1.62</v>
      </c>
    </row>
    <row r="175" spans="1:27" ht="12.75" customHeight="1">
      <c r="A175" s="6">
        <v>44729</v>
      </c>
      <c r="B175" s="27" t="s">
        <v>4</v>
      </c>
      <c r="C175" s="19">
        <v>1.5680000000000001</v>
      </c>
      <c r="D175" s="19">
        <v>1.5249999999999999</v>
      </c>
      <c r="E175" s="19">
        <v>1.4950000000000001</v>
      </c>
      <c r="F175" s="19"/>
      <c r="G175" s="19">
        <v>1.4750000000000001</v>
      </c>
      <c r="H175" s="19">
        <v>1.458</v>
      </c>
      <c r="I175" s="19">
        <v>1.645</v>
      </c>
      <c r="J175" s="19">
        <v>1.9450000000000001</v>
      </c>
      <c r="K175" s="19">
        <v>2.363</v>
      </c>
      <c r="L175" s="19">
        <v>2.9049999999999998</v>
      </c>
      <c r="M175" s="19">
        <v>3.26</v>
      </c>
      <c r="N175" s="19">
        <v>3.52</v>
      </c>
      <c r="O175" s="19">
        <v>3.573</v>
      </c>
      <c r="P175" s="19">
        <v>3.605</v>
      </c>
      <c r="Q175" s="19">
        <v>3.6549999999999998</v>
      </c>
      <c r="R175" s="19">
        <v>3.5779999999999998</v>
      </c>
      <c r="S175" s="19">
        <v>3.375</v>
      </c>
      <c r="T175" s="19">
        <v>3.173</v>
      </c>
      <c r="U175" s="19">
        <v>2.8279999999999998</v>
      </c>
      <c r="V175" s="19">
        <v>2.573</v>
      </c>
      <c r="W175" s="19">
        <v>2.5230000000000001</v>
      </c>
      <c r="X175" s="19">
        <v>2.3650000000000002</v>
      </c>
      <c r="Y175" s="19">
        <v>2.2480000000000002</v>
      </c>
      <c r="Z175" s="19">
        <v>1.95</v>
      </c>
      <c r="AA175" s="19">
        <v>1.7250000000000001</v>
      </c>
    </row>
    <row r="176" spans="1:27" ht="12.75" customHeight="1">
      <c r="A176" s="6">
        <v>44730</v>
      </c>
      <c r="B176" s="27" t="s">
        <v>5</v>
      </c>
      <c r="C176" s="19">
        <v>1.6</v>
      </c>
      <c r="D176" s="19">
        <v>1.55</v>
      </c>
      <c r="E176" s="19">
        <v>1.498</v>
      </c>
      <c r="F176" s="19"/>
      <c r="G176" s="19">
        <v>1.45</v>
      </c>
      <c r="H176" s="19">
        <v>1.4730000000000001</v>
      </c>
      <c r="I176" s="19">
        <v>1.5680000000000001</v>
      </c>
      <c r="J176" s="19">
        <v>1.7949999999999999</v>
      </c>
      <c r="K176" s="19">
        <v>2.0099999999999998</v>
      </c>
      <c r="L176" s="19">
        <v>2.33</v>
      </c>
      <c r="M176" s="19">
        <v>2.5329999999999999</v>
      </c>
      <c r="N176" s="19">
        <v>2.71</v>
      </c>
      <c r="O176" s="19">
        <v>2.8079999999999998</v>
      </c>
      <c r="P176" s="19">
        <v>2.7229999999999999</v>
      </c>
      <c r="Q176" s="19">
        <v>2.653</v>
      </c>
      <c r="R176" s="19">
        <v>2.415</v>
      </c>
      <c r="S176" s="19">
        <v>2.335</v>
      </c>
      <c r="T176" s="19">
        <v>2.3180000000000001</v>
      </c>
      <c r="U176" s="19">
        <v>2.2679999999999998</v>
      </c>
      <c r="V176" s="19">
        <v>2.2080000000000002</v>
      </c>
      <c r="W176" s="19">
        <v>2.218</v>
      </c>
      <c r="X176" s="19">
        <v>2.133</v>
      </c>
      <c r="Y176" s="19">
        <v>2.0329999999999999</v>
      </c>
      <c r="Z176" s="19">
        <v>1.8049999999999999</v>
      </c>
      <c r="AA176" s="19">
        <v>1.6180000000000001</v>
      </c>
    </row>
    <row r="177" spans="1:27" ht="12.75" customHeight="1">
      <c r="A177" s="6">
        <v>44731</v>
      </c>
      <c r="B177" s="27" t="s">
        <v>6</v>
      </c>
      <c r="C177" s="19">
        <v>1.5349999999999999</v>
      </c>
      <c r="D177" s="19">
        <v>1.5029999999999999</v>
      </c>
      <c r="E177" s="19">
        <v>1.4650000000000001</v>
      </c>
      <c r="F177" s="19"/>
      <c r="G177" s="19">
        <v>1.4350000000000001</v>
      </c>
      <c r="H177" s="19">
        <v>1.39</v>
      </c>
      <c r="I177" s="19">
        <v>1.39</v>
      </c>
      <c r="J177" s="19">
        <v>1.45</v>
      </c>
      <c r="K177" s="19">
        <v>1.48</v>
      </c>
      <c r="L177" s="19">
        <v>1.56</v>
      </c>
      <c r="M177" s="19">
        <v>1.7150000000000001</v>
      </c>
      <c r="N177" s="19">
        <v>1.9379999999999999</v>
      </c>
      <c r="O177" s="19">
        <v>2.0099999999999998</v>
      </c>
      <c r="P177" s="19">
        <v>2.0750000000000002</v>
      </c>
      <c r="Q177" s="19">
        <v>2.145</v>
      </c>
      <c r="R177" s="19">
        <v>2.165</v>
      </c>
      <c r="S177" s="19">
        <v>2.133</v>
      </c>
      <c r="T177" s="19">
        <v>2.1280000000000001</v>
      </c>
      <c r="U177" s="19">
        <v>2.09</v>
      </c>
      <c r="V177" s="19">
        <v>2.0049999999999999</v>
      </c>
      <c r="W177" s="19">
        <v>1.958</v>
      </c>
      <c r="X177" s="19">
        <v>1.903</v>
      </c>
      <c r="Y177" s="19">
        <v>1.845</v>
      </c>
      <c r="Z177" s="19">
        <v>1.6779999999999999</v>
      </c>
      <c r="AA177" s="19">
        <v>1.52</v>
      </c>
    </row>
    <row r="178" spans="1:27" ht="12.75" customHeight="1">
      <c r="A178" s="6">
        <v>44732</v>
      </c>
      <c r="B178" s="27" t="s">
        <v>7</v>
      </c>
      <c r="C178" s="19">
        <v>1.514</v>
      </c>
      <c r="D178" s="19">
        <v>1.476</v>
      </c>
      <c r="E178" s="19">
        <v>1.4319999999999999</v>
      </c>
      <c r="F178" s="19"/>
      <c r="G178" s="19">
        <v>1.4259999999999999</v>
      </c>
      <c r="H178" s="19">
        <v>1.42</v>
      </c>
      <c r="I178" s="19">
        <v>1.6559999999999999</v>
      </c>
      <c r="J178" s="19">
        <v>1.98</v>
      </c>
      <c r="K178" s="19">
        <v>2.3919999999999999</v>
      </c>
      <c r="L178" s="19">
        <v>2.9</v>
      </c>
      <c r="M178" s="19">
        <v>3.2240000000000002</v>
      </c>
      <c r="N178" s="19">
        <v>3.45</v>
      </c>
      <c r="O178" s="19">
        <v>3.488</v>
      </c>
      <c r="P178" s="19">
        <v>3.528</v>
      </c>
      <c r="Q178" s="19">
        <v>3.5579999999999998</v>
      </c>
      <c r="R178" s="19">
        <v>3.4460000000000002</v>
      </c>
      <c r="S178" s="19">
        <v>3.1560000000000001</v>
      </c>
      <c r="T178" s="19">
        <v>2.9359999999999999</v>
      </c>
      <c r="U178" s="19">
        <v>2.6840000000000002</v>
      </c>
      <c r="V178" s="19">
        <v>2.42</v>
      </c>
      <c r="W178" s="19">
        <v>2.3580000000000001</v>
      </c>
      <c r="X178" s="19">
        <v>2.2759999999999998</v>
      </c>
      <c r="Y178" s="19">
        <v>2.0880000000000001</v>
      </c>
      <c r="Z178" s="19">
        <v>1.804</v>
      </c>
      <c r="AA178" s="19">
        <v>1.6020000000000001</v>
      </c>
    </row>
    <row r="179" spans="1:27" ht="12.75" customHeight="1">
      <c r="A179" s="6">
        <v>44733</v>
      </c>
      <c r="B179" s="27" t="s">
        <v>8</v>
      </c>
      <c r="C179" s="19">
        <v>1.5620000000000001</v>
      </c>
      <c r="D179" s="19">
        <v>1.542</v>
      </c>
      <c r="E179" s="19">
        <v>1.496</v>
      </c>
      <c r="F179" s="19"/>
      <c r="G179" s="19">
        <v>1.472</v>
      </c>
      <c r="H179" s="19">
        <v>1.482</v>
      </c>
      <c r="I179" s="19">
        <v>1.706</v>
      </c>
      <c r="J179" s="19">
        <v>2.0659999999999998</v>
      </c>
      <c r="K179" s="19">
        <v>2.456</v>
      </c>
      <c r="L179" s="19">
        <v>2.9159999999999999</v>
      </c>
      <c r="M179" s="19">
        <v>3.28</v>
      </c>
      <c r="N179" s="19">
        <v>3.3919999999999999</v>
      </c>
      <c r="O179" s="19">
        <v>3.536</v>
      </c>
      <c r="P179" s="19">
        <v>3.5579999999999998</v>
      </c>
      <c r="Q179" s="19">
        <v>3.49</v>
      </c>
      <c r="R179" s="19">
        <v>3.44</v>
      </c>
      <c r="S179" s="19">
        <v>3.254</v>
      </c>
      <c r="T179" s="19">
        <v>3.02</v>
      </c>
      <c r="U179" s="19">
        <v>2.6880000000000002</v>
      </c>
      <c r="V179" s="19">
        <v>2.4220000000000002</v>
      </c>
      <c r="W179" s="19">
        <v>2.35</v>
      </c>
      <c r="X179" s="19">
        <v>2.2639999999999998</v>
      </c>
      <c r="Y179" s="19">
        <v>2.0640000000000001</v>
      </c>
      <c r="Z179" s="19">
        <v>1.784</v>
      </c>
      <c r="AA179" s="19">
        <v>1.6160000000000001</v>
      </c>
    </row>
    <row r="180" spans="1:27" ht="12.75" customHeight="1">
      <c r="A180" s="6">
        <v>44734</v>
      </c>
      <c r="B180" s="27" t="s">
        <v>9</v>
      </c>
      <c r="C180" s="19">
        <v>1.5549999999999999</v>
      </c>
      <c r="D180" s="19">
        <v>1.5449999999999999</v>
      </c>
      <c r="E180" s="19">
        <v>1.4930000000000001</v>
      </c>
      <c r="F180" s="19"/>
      <c r="G180" s="19">
        <v>1.4530000000000001</v>
      </c>
      <c r="H180" s="19">
        <v>1.44</v>
      </c>
      <c r="I180" s="19">
        <v>1.665</v>
      </c>
      <c r="J180" s="19">
        <v>1.9950000000000001</v>
      </c>
      <c r="K180" s="19">
        <v>2.39</v>
      </c>
      <c r="L180" s="19">
        <v>2.8849999999999998</v>
      </c>
      <c r="M180" s="19">
        <v>3.2029999999999998</v>
      </c>
      <c r="N180" s="19">
        <v>3.335</v>
      </c>
      <c r="O180" s="19">
        <v>3.4780000000000002</v>
      </c>
      <c r="P180" s="19">
        <v>3.4129999999999998</v>
      </c>
      <c r="Q180" s="19">
        <v>3.4380000000000002</v>
      </c>
      <c r="R180" s="19">
        <v>3.37</v>
      </c>
      <c r="S180" s="19">
        <v>3.1</v>
      </c>
      <c r="T180" s="19">
        <v>2.91</v>
      </c>
      <c r="U180" s="19">
        <v>2.63</v>
      </c>
      <c r="V180" s="19">
        <v>2.4049999999999998</v>
      </c>
      <c r="W180" s="19">
        <v>2.34</v>
      </c>
      <c r="X180" s="19">
        <v>2.2679999999999998</v>
      </c>
      <c r="Y180" s="19">
        <v>2.1230000000000002</v>
      </c>
      <c r="Z180" s="19">
        <v>1.853</v>
      </c>
      <c r="AA180" s="19">
        <v>1.6479999999999999</v>
      </c>
    </row>
    <row r="181" spans="1:27" ht="12.75" customHeight="1">
      <c r="A181" s="6">
        <v>44735</v>
      </c>
      <c r="B181" s="27" t="s">
        <v>3</v>
      </c>
      <c r="C181" s="19">
        <v>1.5669999999999999</v>
      </c>
      <c r="D181" s="19">
        <v>1.52</v>
      </c>
      <c r="E181" s="19">
        <v>1.4670000000000001</v>
      </c>
      <c r="F181" s="19"/>
      <c r="G181" s="19">
        <v>1.4330000000000001</v>
      </c>
      <c r="H181" s="19">
        <v>1.4630000000000001</v>
      </c>
      <c r="I181" s="19">
        <v>1.643</v>
      </c>
      <c r="J181" s="19">
        <v>2.0070000000000001</v>
      </c>
      <c r="K181" s="19">
        <v>2.39</v>
      </c>
      <c r="L181" s="19">
        <v>2.863</v>
      </c>
      <c r="M181" s="19">
        <v>3.2669999999999999</v>
      </c>
      <c r="N181" s="19">
        <v>3.4630000000000001</v>
      </c>
      <c r="O181" s="19">
        <v>3.59</v>
      </c>
      <c r="P181" s="19">
        <v>3.58</v>
      </c>
      <c r="Q181" s="19">
        <v>3.55</v>
      </c>
      <c r="R181" s="19">
        <v>3.45</v>
      </c>
      <c r="S181" s="19">
        <v>3.2330000000000001</v>
      </c>
      <c r="T181" s="19">
        <v>3.0270000000000001</v>
      </c>
      <c r="U181" s="19">
        <v>2.7970000000000002</v>
      </c>
      <c r="V181" s="19">
        <v>2.54</v>
      </c>
      <c r="W181" s="19">
        <v>2.5230000000000001</v>
      </c>
      <c r="X181" s="19">
        <v>2.38</v>
      </c>
      <c r="Y181" s="19">
        <v>2.1070000000000002</v>
      </c>
      <c r="Z181" s="19">
        <v>1.8029999999999999</v>
      </c>
      <c r="AA181" s="19">
        <v>1.623</v>
      </c>
    </row>
    <row r="182" spans="1:27" ht="12.75" customHeight="1">
      <c r="A182" s="6">
        <v>44736</v>
      </c>
      <c r="B182" s="27" t="s">
        <v>4</v>
      </c>
      <c r="C182" s="19">
        <v>1.5680000000000001</v>
      </c>
      <c r="D182" s="19">
        <v>1.5249999999999999</v>
      </c>
      <c r="E182" s="19">
        <v>1.4950000000000001</v>
      </c>
      <c r="F182" s="19"/>
      <c r="G182" s="19">
        <v>1.4750000000000001</v>
      </c>
      <c r="H182" s="19">
        <v>1.458</v>
      </c>
      <c r="I182" s="19">
        <v>1.645</v>
      </c>
      <c r="J182" s="19">
        <v>1.9450000000000001</v>
      </c>
      <c r="K182" s="19">
        <v>2.363</v>
      </c>
      <c r="L182" s="19">
        <v>2.9049999999999998</v>
      </c>
      <c r="M182" s="19">
        <v>3.26</v>
      </c>
      <c r="N182" s="19">
        <v>3.52</v>
      </c>
      <c r="O182" s="19">
        <v>3.573</v>
      </c>
      <c r="P182" s="19">
        <v>3.605</v>
      </c>
      <c r="Q182" s="19">
        <v>3.6549999999999998</v>
      </c>
      <c r="R182" s="19">
        <v>3.5779999999999998</v>
      </c>
      <c r="S182" s="19">
        <v>3.375</v>
      </c>
      <c r="T182" s="19">
        <v>3.173</v>
      </c>
      <c r="U182" s="19">
        <v>2.8279999999999998</v>
      </c>
      <c r="V182" s="19">
        <v>2.573</v>
      </c>
      <c r="W182" s="19">
        <v>2.5230000000000001</v>
      </c>
      <c r="X182" s="19">
        <v>2.3650000000000002</v>
      </c>
      <c r="Y182" s="19">
        <v>2.2480000000000002</v>
      </c>
      <c r="Z182" s="19">
        <v>1.95</v>
      </c>
      <c r="AA182" s="19">
        <v>1.7250000000000001</v>
      </c>
    </row>
    <row r="183" spans="1:27" s="4" customFormat="1" ht="12.75" customHeight="1">
      <c r="A183" s="6">
        <v>44737</v>
      </c>
      <c r="B183" s="27" t="s">
        <v>5</v>
      </c>
      <c r="C183" s="19">
        <v>1.6</v>
      </c>
      <c r="D183" s="19">
        <v>1.55</v>
      </c>
      <c r="E183" s="19">
        <v>1.498</v>
      </c>
      <c r="F183" s="19"/>
      <c r="G183" s="19">
        <v>1.45</v>
      </c>
      <c r="H183" s="19">
        <v>1.4730000000000001</v>
      </c>
      <c r="I183" s="19">
        <v>1.5680000000000001</v>
      </c>
      <c r="J183" s="19">
        <v>1.7949999999999999</v>
      </c>
      <c r="K183" s="19">
        <v>2.0099999999999998</v>
      </c>
      <c r="L183" s="19">
        <v>2.33</v>
      </c>
      <c r="M183" s="19">
        <v>2.5329999999999999</v>
      </c>
      <c r="N183" s="19">
        <v>2.71</v>
      </c>
      <c r="O183" s="19">
        <v>2.8079999999999998</v>
      </c>
      <c r="P183" s="19">
        <v>2.7229999999999999</v>
      </c>
      <c r="Q183" s="19">
        <v>2.653</v>
      </c>
      <c r="R183" s="19">
        <v>2.415</v>
      </c>
      <c r="S183" s="19">
        <v>2.335</v>
      </c>
      <c r="T183" s="19">
        <v>2.3180000000000001</v>
      </c>
      <c r="U183" s="19">
        <v>2.2679999999999998</v>
      </c>
      <c r="V183" s="19">
        <v>2.2080000000000002</v>
      </c>
      <c r="W183" s="19">
        <v>2.218</v>
      </c>
      <c r="X183" s="19">
        <v>2.133</v>
      </c>
      <c r="Y183" s="19">
        <v>2.0329999999999999</v>
      </c>
      <c r="Z183" s="19">
        <v>1.8049999999999999</v>
      </c>
      <c r="AA183" s="19">
        <v>1.6180000000000001</v>
      </c>
    </row>
    <row r="184" spans="1:27" s="4" customFormat="1" ht="12.75" customHeight="1">
      <c r="A184" s="6">
        <v>44738</v>
      </c>
      <c r="B184" s="27" t="s">
        <v>6</v>
      </c>
      <c r="C184" s="19">
        <v>1.5349999999999999</v>
      </c>
      <c r="D184" s="19">
        <v>1.5029999999999999</v>
      </c>
      <c r="E184" s="19">
        <v>1.4650000000000001</v>
      </c>
      <c r="F184" s="19"/>
      <c r="G184" s="19">
        <v>1.4350000000000001</v>
      </c>
      <c r="H184" s="19">
        <v>1.39</v>
      </c>
      <c r="I184" s="19">
        <v>1.39</v>
      </c>
      <c r="J184" s="19">
        <v>1.45</v>
      </c>
      <c r="K184" s="19">
        <v>1.48</v>
      </c>
      <c r="L184" s="19">
        <v>1.56</v>
      </c>
      <c r="M184" s="19">
        <v>1.7150000000000001</v>
      </c>
      <c r="N184" s="19">
        <v>1.9379999999999999</v>
      </c>
      <c r="O184" s="19">
        <v>2.0099999999999998</v>
      </c>
      <c r="P184" s="19">
        <v>2.0750000000000002</v>
      </c>
      <c r="Q184" s="19">
        <v>2.145</v>
      </c>
      <c r="R184" s="19">
        <v>2.165</v>
      </c>
      <c r="S184" s="19">
        <v>2.133</v>
      </c>
      <c r="T184" s="19">
        <v>2.1280000000000001</v>
      </c>
      <c r="U184" s="19">
        <v>2.09</v>
      </c>
      <c r="V184" s="19">
        <v>2.0049999999999999</v>
      </c>
      <c r="W184" s="19">
        <v>1.958</v>
      </c>
      <c r="X184" s="19">
        <v>1.903</v>
      </c>
      <c r="Y184" s="19">
        <v>1.845</v>
      </c>
      <c r="Z184" s="19">
        <v>1.6779999999999999</v>
      </c>
      <c r="AA184" s="19">
        <v>1.52</v>
      </c>
    </row>
    <row r="185" spans="1:27" s="4" customFormat="1" ht="12.75" customHeight="1">
      <c r="A185" s="6">
        <v>44739</v>
      </c>
      <c r="B185" s="27" t="s">
        <v>7</v>
      </c>
      <c r="C185" s="19">
        <v>1.514</v>
      </c>
      <c r="D185" s="19">
        <v>1.476</v>
      </c>
      <c r="E185" s="19">
        <v>1.4319999999999999</v>
      </c>
      <c r="F185" s="19"/>
      <c r="G185" s="19">
        <v>1.4259999999999999</v>
      </c>
      <c r="H185" s="19">
        <v>1.42</v>
      </c>
      <c r="I185" s="19">
        <v>1.6559999999999999</v>
      </c>
      <c r="J185" s="19">
        <v>1.98</v>
      </c>
      <c r="K185" s="19">
        <v>2.3919999999999999</v>
      </c>
      <c r="L185" s="19">
        <v>2.9</v>
      </c>
      <c r="M185" s="19">
        <v>3.2240000000000002</v>
      </c>
      <c r="N185" s="19">
        <v>3.45</v>
      </c>
      <c r="O185" s="19">
        <v>3.488</v>
      </c>
      <c r="P185" s="19">
        <v>3.528</v>
      </c>
      <c r="Q185" s="19">
        <v>3.5579999999999998</v>
      </c>
      <c r="R185" s="19">
        <v>3.4460000000000002</v>
      </c>
      <c r="S185" s="19">
        <v>3.1560000000000001</v>
      </c>
      <c r="T185" s="19">
        <v>2.9359999999999999</v>
      </c>
      <c r="U185" s="19">
        <v>2.6840000000000002</v>
      </c>
      <c r="V185" s="19">
        <v>2.42</v>
      </c>
      <c r="W185" s="19">
        <v>2.3580000000000001</v>
      </c>
      <c r="X185" s="19">
        <v>2.2759999999999998</v>
      </c>
      <c r="Y185" s="19">
        <v>2.0880000000000001</v>
      </c>
      <c r="Z185" s="19">
        <v>1.804</v>
      </c>
      <c r="AA185" s="19">
        <v>1.6020000000000001</v>
      </c>
    </row>
    <row r="186" spans="1:27" ht="12.75" customHeight="1">
      <c r="A186" s="6">
        <v>44740</v>
      </c>
      <c r="B186" s="27" t="s">
        <v>8</v>
      </c>
      <c r="C186" s="19">
        <v>1.5620000000000001</v>
      </c>
      <c r="D186" s="19">
        <v>1.542</v>
      </c>
      <c r="E186" s="19">
        <v>1.496</v>
      </c>
      <c r="F186" s="19"/>
      <c r="G186" s="19">
        <v>1.472</v>
      </c>
      <c r="H186" s="19">
        <v>1.482</v>
      </c>
      <c r="I186" s="19">
        <v>1.706</v>
      </c>
      <c r="J186" s="19">
        <v>2.0659999999999998</v>
      </c>
      <c r="K186" s="19">
        <v>2.456</v>
      </c>
      <c r="L186" s="19">
        <v>2.9159999999999999</v>
      </c>
      <c r="M186" s="19">
        <v>3.28</v>
      </c>
      <c r="N186" s="19">
        <v>3.3919999999999999</v>
      </c>
      <c r="O186" s="19">
        <v>3.536</v>
      </c>
      <c r="P186" s="19">
        <v>3.5579999999999998</v>
      </c>
      <c r="Q186" s="19">
        <v>3.49</v>
      </c>
      <c r="R186" s="19">
        <v>3.44</v>
      </c>
      <c r="S186" s="19">
        <v>3.254</v>
      </c>
      <c r="T186" s="19">
        <v>3.02</v>
      </c>
      <c r="U186" s="19">
        <v>2.6880000000000002</v>
      </c>
      <c r="V186" s="19">
        <v>2.4220000000000002</v>
      </c>
      <c r="W186" s="19">
        <v>2.35</v>
      </c>
      <c r="X186" s="19">
        <v>2.2639999999999998</v>
      </c>
      <c r="Y186" s="19">
        <v>2.0640000000000001</v>
      </c>
      <c r="Z186" s="19">
        <v>1.784</v>
      </c>
      <c r="AA186" s="19">
        <v>1.6160000000000001</v>
      </c>
    </row>
    <row r="187" spans="1:27" ht="12.75" customHeight="1">
      <c r="A187" s="6">
        <v>44741</v>
      </c>
      <c r="B187" s="27" t="s">
        <v>9</v>
      </c>
      <c r="C187" s="19">
        <v>1.5549999999999999</v>
      </c>
      <c r="D187" s="19">
        <v>1.5449999999999999</v>
      </c>
      <c r="E187" s="19">
        <v>1.4930000000000001</v>
      </c>
      <c r="F187" s="19"/>
      <c r="G187" s="19">
        <v>1.4530000000000001</v>
      </c>
      <c r="H187" s="19">
        <v>1.44</v>
      </c>
      <c r="I187" s="19">
        <v>1.665</v>
      </c>
      <c r="J187" s="19">
        <v>1.9950000000000001</v>
      </c>
      <c r="K187" s="19">
        <v>2.39</v>
      </c>
      <c r="L187" s="19">
        <v>2.8849999999999998</v>
      </c>
      <c r="M187" s="19">
        <v>3.2029999999999998</v>
      </c>
      <c r="N187" s="19">
        <v>3.335</v>
      </c>
      <c r="O187" s="19">
        <v>3.4780000000000002</v>
      </c>
      <c r="P187" s="19">
        <v>3.4129999999999998</v>
      </c>
      <c r="Q187" s="19">
        <v>3.4380000000000002</v>
      </c>
      <c r="R187" s="19">
        <v>3.37</v>
      </c>
      <c r="S187" s="19">
        <v>3.1</v>
      </c>
      <c r="T187" s="19">
        <v>2.91</v>
      </c>
      <c r="U187" s="19">
        <v>2.63</v>
      </c>
      <c r="V187" s="19">
        <v>2.4049999999999998</v>
      </c>
      <c r="W187" s="19">
        <v>2.34</v>
      </c>
      <c r="X187" s="19">
        <v>2.2679999999999998</v>
      </c>
      <c r="Y187" s="19">
        <v>2.1230000000000002</v>
      </c>
      <c r="Z187" s="19">
        <v>1.853</v>
      </c>
      <c r="AA187" s="19">
        <v>1.6479999999999999</v>
      </c>
    </row>
    <row r="188" spans="1:27" ht="12.75" customHeight="1" thickBot="1">
      <c r="A188" s="8">
        <v>44742</v>
      </c>
      <c r="B188" s="20" t="s">
        <v>3</v>
      </c>
      <c r="C188" s="20">
        <v>1.5669999999999999</v>
      </c>
      <c r="D188" s="20">
        <v>1.52</v>
      </c>
      <c r="E188" s="20">
        <v>1.4670000000000001</v>
      </c>
      <c r="F188" s="20"/>
      <c r="G188" s="20">
        <v>1.4330000000000001</v>
      </c>
      <c r="H188" s="20">
        <v>1.4630000000000001</v>
      </c>
      <c r="I188" s="20">
        <v>1.643</v>
      </c>
      <c r="J188" s="20">
        <v>2.0070000000000001</v>
      </c>
      <c r="K188" s="20">
        <v>2.39</v>
      </c>
      <c r="L188" s="20">
        <v>2.863</v>
      </c>
      <c r="M188" s="20">
        <v>3.2669999999999999</v>
      </c>
      <c r="N188" s="20">
        <v>3.4630000000000001</v>
      </c>
      <c r="O188" s="20">
        <v>3.59</v>
      </c>
      <c r="P188" s="20">
        <v>3.58</v>
      </c>
      <c r="Q188" s="20">
        <v>3.55</v>
      </c>
      <c r="R188" s="20">
        <v>3.45</v>
      </c>
      <c r="S188" s="20">
        <v>3.2330000000000001</v>
      </c>
      <c r="T188" s="20">
        <v>3.0270000000000001</v>
      </c>
      <c r="U188" s="20">
        <v>2.7970000000000002</v>
      </c>
      <c r="V188" s="20">
        <v>2.54</v>
      </c>
      <c r="W188" s="20">
        <v>2.5230000000000001</v>
      </c>
      <c r="X188" s="20">
        <v>2.38</v>
      </c>
      <c r="Y188" s="20">
        <v>2.1070000000000002</v>
      </c>
      <c r="Z188" s="20">
        <v>1.8029999999999999</v>
      </c>
      <c r="AA188" s="20">
        <v>1.623</v>
      </c>
    </row>
    <row r="189" spans="1:27" ht="12.75" customHeight="1">
      <c r="A189" s="7">
        <v>44743</v>
      </c>
      <c r="B189" s="27" t="s">
        <v>4</v>
      </c>
      <c r="C189" s="21">
        <v>1.57</v>
      </c>
      <c r="D189" s="21">
        <v>1.552</v>
      </c>
      <c r="E189" s="21">
        <v>1.512</v>
      </c>
      <c r="F189" s="21"/>
      <c r="G189" s="21">
        <v>1.48</v>
      </c>
      <c r="H189" s="21">
        <v>1.48</v>
      </c>
      <c r="I189" s="21">
        <v>1.65</v>
      </c>
      <c r="J189" s="21">
        <v>1.974</v>
      </c>
      <c r="K189" s="21">
        <v>2.3959999999999999</v>
      </c>
      <c r="L189" s="21">
        <v>2.8879999999999999</v>
      </c>
      <c r="M189" s="21">
        <v>3.2</v>
      </c>
      <c r="N189" s="21">
        <v>3.508</v>
      </c>
      <c r="O189" s="21">
        <v>3.6120000000000001</v>
      </c>
      <c r="P189" s="21">
        <v>3.64</v>
      </c>
      <c r="Q189" s="21">
        <v>3.6480000000000001</v>
      </c>
      <c r="R189" s="21">
        <v>3.5819999999999999</v>
      </c>
      <c r="S189" s="21">
        <v>3.3839999999999999</v>
      </c>
      <c r="T189" s="21">
        <v>3.1419999999999999</v>
      </c>
      <c r="U189" s="21">
        <v>2.8</v>
      </c>
      <c r="V189" s="21">
        <v>2.5379999999999998</v>
      </c>
      <c r="W189" s="21">
        <v>2.4380000000000002</v>
      </c>
      <c r="X189" s="21">
        <v>2.34</v>
      </c>
      <c r="Y189" s="21">
        <v>2.29</v>
      </c>
      <c r="Z189" s="21">
        <v>2</v>
      </c>
      <c r="AA189" s="21">
        <v>1.718</v>
      </c>
    </row>
    <row r="190" spans="1:27" ht="12.75" customHeight="1">
      <c r="A190" s="6">
        <v>44744</v>
      </c>
      <c r="B190" s="27" t="s">
        <v>5</v>
      </c>
      <c r="C190" s="21">
        <v>1.605</v>
      </c>
      <c r="D190" s="21">
        <v>1.5329999999999999</v>
      </c>
      <c r="E190" s="21">
        <v>1.498</v>
      </c>
      <c r="F190" s="21"/>
      <c r="G190" s="21">
        <v>1.458</v>
      </c>
      <c r="H190" s="21">
        <v>1.46</v>
      </c>
      <c r="I190" s="21">
        <v>1.56</v>
      </c>
      <c r="J190" s="21">
        <v>1.7729999999999999</v>
      </c>
      <c r="K190" s="21">
        <v>1.978</v>
      </c>
      <c r="L190" s="21">
        <v>2.2850000000000001</v>
      </c>
      <c r="M190" s="21">
        <v>2.4129999999999998</v>
      </c>
      <c r="N190" s="21">
        <v>2.718</v>
      </c>
      <c r="O190" s="21">
        <v>2.778</v>
      </c>
      <c r="P190" s="21">
        <v>2.7080000000000002</v>
      </c>
      <c r="Q190" s="21">
        <v>2.6429999999999998</v>
      </c>
      <c r="R190" s="21">
        <v>2.4550000000000001</v>
      </c>
      <c r="S190" s="21">
        <v>2.38</v>
      </c>
      <c r="T190" s="21">
        <v>2.3879999999999999</v>
      </c>
      <c r="U190" s="21">
        <v>2.3380000000000001</v>
      </c>
      <c r="V190" s="21">
        <v>2.3180000000000001</v>
      </c>
      <c r="W190" s="21">
        <v>2.2829999999999999</v>
      </c>
      <c r="X190" s="21">
        <v>2.2450000000000001</v>
      </c>
      <c r="Y190" s="21">
        <v>2.1579999999999999</v>
      </c>
      <c r="Z190" s="21">
        <v>1.915</v>
      </c>
      <c r="AA190" s="21">
        <v>1.6579999999999999</v>
      </c>
    </row>
    <row r="191" spans="1:27" ht="12.75" customHeight="1">
      <c r="A191" s="6">
        <v>44745</v>
      </c>
      <c r="B191" s="27" t="s">
        <v>6</v>
      </c>
      <c r="C191" s="21">
        <v>1.54</v>
      </c>
      <c r="D191" s="21">
        <v>1.498</v>
      </c>
      <c r="E191" s="21">
        <v>1.4630000000000001</v>
      </c>
      <c r="F191" s="21"/>
      <c r="G191" s="21">
        <v>1.4179999999999999</v>
      </c>
      <c r="H191" s="21">
        <v>1.383</v>
      </c>
      <c r="I191" s="21">
        <v>1.33</v>
      </c>
      <c r="J191" s="21">
        <v>1.3680000000000001</v>
      </c>
      <c r="K191" s="21">
        <v>1.375</v>
      </c>
      <c r="L191" s="21">
        <v>1.47</v>
      </c>
      <c r="M191" s="21">
        <v>1.623</v>
      </c>
      <c r="N191" s="21">
        <v>1.9350000000000001</v>
      </c>
      <c r="O191" s="21">
        <v>1.988</v>
      </c>
      <c r="P191" s="21">
        <v>2.0649999999999999</v>
      </c>
      <c r="Q191" s="21">
        <v>2.1579999999999999</v>
      </c>
      <c r="R191" s="21">
        <v>2.1850000000000001</v>
      </c>
      <c r="S191" s="21">
        <v>2.1850000000000001</v>
      </c>
      <c r="T191" s="21">
        <v>2.1930000000000001</v>
      </c>
      <c r="U191" s="21">
        <v>2.145</v>
      </c>
      <c r="V191" s="21">
        <v>1.99</v>
      </c>
      <c r="W191" s="21">
        <v>1.925</v>
      </c>
      <c r="X191" s="21">
        <v>1.9279999999999999</v>
      </c>
      <c r="Y191" s="21">
        <v>1.875</v>
      </c>
      <c r="Z191" s="21">
        <v>1.67</v>
      </c>
      <c r="AA191" s="21">
        <v>1.508</v>
      </c>
    </row>
    <row r="192" spans="1:27" ht="12.75" customHeight="1">
      <c r="A192" s="6">
        <v>44746</v>
      </c>
      <c r="B192" s="27" t="s">
        <v>7</v>
      </c>
      <c r="C192" s="21">
        <v>1.4830000000000001</v>
      </c>
      <c r="D192" s="21">
        <v>1.448</v>
      </c>
      <c r="E192" s="21">
        <v>1.3979999999999999</v>
      </c>
      <c r="F192" s="21"/>
      <c r="G192" s="21">
        <v>1.3680000000000001</v>
      </c>
      <c r="H192" s="21">
        <v>1.405</v>
      </c>
      <c r="I192" s="21">
        <v>1.595</v>
      </c>
      <c r="J192" s="21">
        <v>1.91</v>
      </c>
      <c r="K192" s="21">
        <v>2.33</v>
      </c>
      <c r="L192" s="21">
        <v>2.8130000000000002</v>
      </c>
      <c r="M192" s="21">
        <v>3.1579999999999999</v>
      </c>
      <c r="N192" s="21">
        <v>3.403</v>
      </c>
      <c r="O192" s="21">
        <v>3.4580000000000002</v>
      </c>
      <c r="P192" s="21">
        <v>3.53</v>
      </c>
      <c r="Q192" s="21">
        <v>3.508</v>
      </c>
      <c r="R192" s="21">
        <v>3.4079999999999999</v>
      </c>
      <c r="S192" s="21">
        <v>3.1949999999999998</v>
      </c>
      <c r="T192" s="21">
        <v>2.96</v>
      </c>
      <c r="U192" s="21">
        <v>2.67</v>
      </c>
      <c r="V192" s="21">
        <v>2.36</v>
      </c>
      <c r="W192" s="21">
        <v>2.2629999999999999</v>
      </c>
      <c r="X192" s="21">
        <v>2.2029999999999998</v>
      </c>
      <c r="Y192" s="21">
        <v>2.093</v>
      </c>
      <c r="Z192" s="21">
        <v>1.8280000000000001</v>
      </c>
      <c r="AA192" s="21">
        <v>1.613</v>
      </c>
    </row>
    <row r="193" spans="1:27" ht="12.75" customHeight="1">
      <c r="A193" s="6">
        <v>44747</v>
      </c>
      <c r="B193" s="27" t="s">
        <v>8</v>
      </c>
      <c r="C193" s="21">
        <v>1.5329999999999999</v>
      </c>
      <c r="D193" s="21">
        <v>1.5049999999999999</v>
      </c>
      <c r="E193" s="21">
        <v>1.468</v>
      </c>
      <c r="F193" s="21"/>
      <c r="G193" s="21">
        <v>1.4279999999999999</v>
      </c>
      <c r="H193" s="21">
        <v>1.4550000000000001</v>
      </c>
      <c r="I193" s="21">
        <v>1.645</v>
      </c>
      <c r="J193" s="21">
        <v>1.9830000000000001</v>
      </c>
      <c r="K193" s="21">
        <v>2.42</v>
      </c>
      <c r="L193" s="21">
        <v>2.863</v>
      </c>
      <c r="M193" s="21">
        <v>3.2</v>
      </c>
      <c r="N193" s="21">
        <v>3.3879999999999999</v>
      </c>
      <c r="O193" s="21">
        <v>3.58</v>
      </c>
      <c r="P193" s="21">
        <v>3.58</v>
      </c>
      <c r="Q193" s="21">
        <v>3.5379999999999998</v>
      </c>
      <c r="R193" s="21">
        <v>3.51</v>
      </c>
      <c r="S193" s="21">
        <v>3.2629999999999999</v>
      </c>
      <c r="T193" s="21">
        <v>2.9950000000000001</v>
      </c>
      <c r="U193" s="21">
        <v>2.7029999999999998</v>
      </c>
      <c r="V193" s="21">
        <v>2.4279999999999999</v>
      </c>
      <c r="W193" s="21">
        <v>2.343</v>
      </c>
      <c r="X193" s="21">
        <v>2.2730000000000001</v>
      </c>
      <c r="Y193" s="21">
        <v>2.1379999999999999</v>
      </c>
      <c r="Z193" s="21">
        <v>1.8580000000000001</v>
      </c>
      <c r="AA193" s="21">
        <v>1.6479999999999999</v>
      </c>
    </row>
    <row r="194" spans="1:27" ht="12.75" customHeight="1">
      <c r="A194" s="6">
        <v>44748</v>
      </c>
      <c r="B194" s="27" t="s">
        <v>9</v>
      </c>
      <c r="C194" s="19">
        <v>1.546</v>
      </c>
      <c r="D194" s="19">
        <v>1.526</v>
      </c>
      <c r="E194" s="19">
        <v>1.474</v>
      </c>
      <c r="F194" s="19"/>
      <c r="G194" s="19">
        <v>1.45</v>
      </c>
      <c r="H194" s="19">
        <v>1.478</v>
      </c>
      <c r="I194" s="19">
        <v>1.6479999999999999</v>
      </c>
      <c r="J194" s="19">
        <v>1.976</v>
      </c>
      <c r="K194" s="19">
        <v>2.4159999999999999</v>
      </c>
      <c r="L194" s="19">
        <v>2.9359999999999999</v>
      </c>
      <c r="M194" s="19">
        <v>3.2080000000000002</v>
      </c>
      <c r="N194" s="19">
        <v>3.4460000000000002</v>
      </c>
      <c r="O194" s="19">
        <v>3.544</v>
      </c>
      <c r="P194" s="19">
        <v>3.5</v>
      </c>
      <c r="Q194" s="19">
        <v>3.5259999999999998</v>
      </c>
      <c r="R194" s="19">
        <v>3.4319999999999999</v>
      </c>
      <c r="S194" s="19">
        <v>3.246</v>
      </c>
      <c r="T194" s="19">
        <v>3.0419999999999998</v>
      </c>
      <c r="U194" s="19">
        <v>2.706</v>
      </c>
      <c r="V194" s="19">
        <v>2.4380000000000002</v>
      </c>
      <c r="W194" s="19">
        <v>2.3820000000000001</v>
      </c>
      <c r="X194" s="19">
        <v>2.306</v>
      </c>
      <c r="Y194" s="19">
        <v>2.1539999999999999</v>
      </c>
      <c r="Z194" s="19">
        <v>1.8580000000000001</v>
      </c>
      <c r="AA194" s="19">
        <v>1.6240000000000001</v>
      </c>
    </row>
    <row r="195" spans="1:27" ht="12.75" customHeight="1">
      <c r="A195" s="6">
        <v>44749</v>
      </c>
      <c r="B195" s="27" t="s">
        <v>3</v>
      </c>
      <c r="C195" s="19">
        <v>1.524</v>
      </c>
      <c r="D195" s="19">
        <v>1.508</v>
      </c>
      <c r="E195" s="19">
        <v>1.444</v>
      </c>
      <c r="F195" s="19"/>
      <c r="G195" s="19">
        <v>1.4279999999999999</v>
      </c>
      <c r="H195" s="19">
        <v>1.478</v>
      </c>
      <c r="I195" s="19">
        <v>1.66</v>
      </c>
      <c r="J195" s="19">
        <v>1.976</v>
      </c>
      <c r="K195" s="19">
        <v>2.38</v>
      </c>
      <c r="L195" s="19">
        <v>2.8719999999999999</v>
      </c>
      <c r="M195" s="19">
        <v>3.1539999999999999</v>
      </c>
      <c r="N195" s="19">
        <v>3.4359999999999999</v>
      </c>
      <c r="O195" s="19">
        <v>3.57</v>
      </c>
      <c r="P195" s="19">
        <v>3.5539999999999998</v>
      </c>
      <c r="Q195" s="19">
        <v>3.5259999999999998</v>
      </c>
      <c r="R195" s="19">
        <v>3.4020000000000001</v>
      </c>
      <c r="S195" s="19">
        <v>3.2879999999999998</v>
      </c>
      <c r="T195" s="19">
        <v>3.1120000000000001</v>
      </c>
      <c r="U195" s="19">
        <v>2.8180000000000001</v>
      </c>
      <c r="V195" s="19">
        <v>2.532</v>
      </c>
      <c r="W195" s="19">
        <v>2.484</v>
      </c>
      <c r="X195" s="19">
        <v>2.3759999999999999</v>
      </c>
      <c r="Y195" s="19">
        <v>2.214</v>
      </c>
      <c r="Z195" s="19">
        <v>1.91</v>
      </c>
      <c r="AA195" s="19">
        <v>1.65</v>
      </c>
    </row>
    <row r="196" spans="1:27" ht="12.75" customHeight="1">
      <c r="A196" s="6">
        <v>44750</v>
      </c>
      <c r="B196" s="27" t="s">
        <v>4</v>
      </c>
      <c r="C196" s="19">
        <v>1.57</v>
      </c>
      <c r="D196" s="19">
        <v>1.552</v>
      </c>
      <c r="E196" s="19">
        <v>1.512</v>
      </c>
      <c r="F196" s="19"/>
      <c r="G196" s="19">
        <v>1.48</v>
      </c>
      <c r="H196" s="19">
        <v>1.48</v>
      </c>
      <c r="I196" s="19">
        <v>1.65</v>
      </c>
      <c r="J196" s="19">
        <v>1.974</v>
      </c>
      <c r="K196" s="19">
        <v>2.3959999999999999</v>
      </c>
      <c r="L196" s="19">
        <v>2.8879999999999999</v>
      </c>
      <c r="M196" s="19">
        <v>3.2</v>
      </c>
      <c r="N196" s="19">
        <v>3.508</v>
      </c>
      <c r="O196" s="19">
        <v>3.6120000000000001</v>
      </c>
      <c r="P196" s="19">
        <v>3.64</v>
      </c>
      <c r="Q196" s="19">
        <v>3.6480000000000001</v>
      </c>
      <c r="R196" s="19">
        <v>3.5819999999999999</v>
      </c>
      <c r="S196" s="19">
        <v>3.3839999999999999</v>
      </c>
      <c r="T196" s="19">
        <v>3.1419999999999999</v>
      </c>
      <c r="U196" s="19">
        <v>2.8</v>
      </c>
      <c r="V196" s="19">
        <v>2.5379999999999998</v>
      </c>
      <c r="W196" s="19">
        <v>2.4380000000000002</v>
      </c>
      <c r="X196" s="19">
        <v>2.34</v>
      </c>
      <c r="Y196" s="19">
        <v>2.29</v>
      </c>
      <c r="Z196" s="19">
        <v>2</v>
      </c>
      <c r="AA196" s="19">
        <v>1.718</v>
      </c>
    </row>
    <row r="197" spans="1:27" ht="12.75" customHeight="1">
      <c r="A197" s="6">
        <v>44751</v>
      </c>
      <c r="B197" s="27" t="s">
        <v>5</v>
      </c>
      <c r="C197" s="19">
        <v>1.605</v>
      </c>
      <c r="D197" s="19">
        <v>1.5329999999999999</v>
      </c>
      <c r="E197" s="19">
        <v>1.498</v>
      </c>
      <c r="F197" s="19"/>
      <c r="G197" s="19">
        <v>1.458</v>
      </c>
      <c r="H197" s="19">
        <v>1.46</v>
      </c>
      <c r="I197" s="19">
        <v>1.56</v>
      </c>
      <c r="J197" s="19">
        <v>1.7729999999999999</v>
      </c>
      <c r="K197" s="19">
        <v>1.978</v>
      </c>
      <c r="L197" s="19">
        <v>2.2850000000000001</v>
      </c>
      <c r="M197" s="19">
        <v>2.4129999999999998</v>
      </c>
      <c r="N197" s="19">
        <v>2.718</v>
      </c>
      <c r="O197" s="19">
        <v>2.778</v>
      </c>
      <c r="P197" s="19">
        <v>2.7080000000000002</v>
      </c>
      <c r="Q197" s="19">
        <v>2.6429999999999998</v>
      </c>
      <c r="R197" s="19">
        <v>2.4550000000000001</v>
      </c>
      <c r="S197" s="19">
        <v>2.38</v>
      </c>
      <c r="T197" s="19">
        <v>2.3879999999999999</v>
      </c>
      <c r="U197" s="19">
        <v>2.3380000000000001</v>
      </c>
      <c r="V197" s="19">
        <v>2.3180000000000001</v>
      </c>
      <c r="W197" s="19">
        <v>2.2829999999999999</v>
      </c>
      <c r="X197" s="19">
        <v>2.2450000000000001</v>
      </c>
      <c r="Y197" s="19">
        <v>2.1579999999999999</v>
      </c>
      <c r="Z197" s="19">
        <v>1.915</v>
      </c>
      <c r="AA197" s="19">
        <v>1.6579999999999999</v>
      </c>
    </row>
    <row r="198" spans="1:27" ht="12.75" customHeight="1">
      <c r="A198" s="6">
        <v>44752</v>
      </c>
      <c r="B198" s="27" t="s">
        <v>6</v>
      </c>
      <c r="C198" s="19">
        <v>1.54</v>
      </c>
      <c r="D198" s="19">
        <v>1.498</v>
      </c>
      <c r="E198" s="19">
        <v>1.4630000000000001</v>
      </c>
      <c r="F198" s="19"/>
      <c r="G198" s="19">
        <v>1.4179999999999999</v>
      </c>
      <c r="H198" s="19">
        <v>1.383</v>
      </c>
      <c r="I198" s="19">
        <v>1.33</v>
      </c>
      <c r="J198" s="19">
        <v>1.3680000000000001</v>
      </c>
      <c r="K198" s="19">
        <v>1.375</v>
      </c>
      <c r="L198" s="19">
        <v>1.47</v>
      </c>
      <c r="M198" s="19">
        <v>1.623</v>
      </c>
      <c r="N198" s="19">
        <v>1.9350000000000001</v>
      </c>
      <c r="O198" s="19">
        <v>1.988</v>
      </c>
      <c r="P198" s="19">
        <v>2.0649999999999999</v>
      </c>
      <c r="Q198" s="19">
        <v>2.1579999999999999</v>
      </c>
      <c r="R198" s="19">
        <v>2.1850000000000001</v>
      </c>
      <c r="S198" s="19">
        <v>2.1850000000000001</v>
      </c>
      <c r="T198" s="19">
        <v>2.1930000000000001</v>
      </c>
      <c r="U198" s="19">
        <v>2.145</v>
      </c>
      <c r="V198" s="19">
        <v>1.99</v>
      </c>
      <c r="W198" s="19">
        <v>1.925</v>
      </c>
      <c r="X198" s="19">
        <v>1.9279999999999999</v>
      </c>
      <c r="Y198" s="19">
        <v>1.875</v>
      </c>
      <c r="Z198" s="19">
        <v>1.67</v>
      </c>
      <c r="AA198" s="19">
        <v>1.508</v>
      </c>
    </row>
    <row r="199" spans="1:27" ht="12.75" customHeight="1">
      <c r="A199" s="6">
        <v>44753</v>
      </c>
      <c r="B199" s="27" t="s">
        <v>7</v>
      </c>
      <c r="C199" s="19">
        <v>1.4830000000000001</v>
      </c>
      <c r="D199" s="19">
        <v>1.448</v>
      </c>
      <c r="E199" s="19">
        <v>1.3979999999999999</v>
      </c>
      <c r="F199" s="19"/>
      <c r="G199" s="19">
        <v>1.3680000000000001</v>
      </c>
      <c r="H199" s="19">
        <v>1.405</v>
      </c>
      <c r="I199" s="19">
        <v>1.595</v>
      </c>
      <c r="J199" s="19">
        <v>1.91</v>
      </c>
      <c r="K199" s="19">
        <v>2.33</v>
      </c>
      <c r="L199" s="19">
        <v>2.8130000000000002</v>
      </c>
      <c r="M199" s="19">
        <v>3.1579999999999999</v>
      </c>
      <c r="N199" s="19">
        <v>3.403</v>
      </c>
      <c r="O199" s="19">
        <v>3.4580000000000002</v>
      </c>
      <c r="P199" s="19">
        <v>3.53</v>
      </c>
      <c r="Q199" s="19">
        <v>3.508</v>
      </c>
      <c r="R199" s="19">
        <v>3.4079999999999999</v>
      </c>
      <c r="S199" s="19">
        <v>3.1949999999999998</v>
      </c>
      <c r="T199" s="19">
        <v>2.96</v>
      </c>
      <c r="U199" s="19">
        <v>2.67</v>
      </c>
      <c r="V199" s="19">
        <v>2.36</v>
      </c>
      <c r="W199" s="19">
        <v>2.2629999999999999</v>
      </c>
      <c r="X199" s="19">
        <v>2.2029999999999998</v>
      </c>
      <c r="Y199" s="19">
        <v>2.093</v>
      </c>
      <c r="Z199" s="19">
        <v>1.8280000000000001</v>
      </c>
      <c r="AA199" s="19">
        <v>1.613</v>
      </c>
    </row>
    <row r="200" spans="1:27" ht="12.75" customHeight="1">
      <c r="A200" s="6">
        <v>44754</v>
      </c>
      <c r="B200" s="27" t="s">
        <v>8</v>
      </c>
      <c r="C200" s="19">
        <v>1.5329999999999999</v>
      </c>
      <c r="D200" s="19">
        <v>1.5049999999999999</v>
      </c>
      <c r="E200" s="19">
        <v>1.468</v>
      </c>
      <c r="F200" s="19"/>
      <c r="G200" s="19">
        <v>1.4279999999999999</v>
      </c>
      <c r="H200" s="19">
        <v>1.4550000000000001</v>
      </c>
      <c r="I200" s="19">
        <v>1.645</v>
      </c>
      <c r="J200" s="19">
        <v>1.9830000000000001</v>
      </c>
      <c r="K200" s="19">
        <v>2.42</v>
      </c>
      <c r="L200" s="19">
        <v>2.863</v>
      </c>
      <c r="M200" s="19">
        <v>3.2</v>
      </c>
      <c r="N200" s="19">
        <v>3.3879999999999999</v>
      </c>
      <c r="O200" s="19">
        <v>3.58</v>
      </c>
      <c r="P200" s="19">
        <v>3.58</v>
      </c>
      <c r="Q200" s="19">
        <v>3.5379999999999998</v>
      </c>
      <c r="R200" s="19">
        <v>3.51</v>
      </c>
      <c r="S200" s="19">
        <v>3.2629999999999999</v>
      </c>
      <c r="T200" s="19">
        <v>2.9950000000000001</v>
      </c>
      <c r="U200" s="19">
        <v>2.7029999999999998</v>
      </c>
      <c r="V200" s="19">
        <v>2.4279999999999999</v>
      </c>
      <c r="W200" s="19">
        <v>2.343</v>
      </c>
      <c r="X200" s="19">
        <v>2.2730000000000001</v>
      </c>
      <c r="Y200" s="19">
        <v>2.1379999999999999</v>
      </c>
      <c r="Z200" s="19">
        <v>1.8580000000000001</v>
      </c>
      <c r="AA200" s="19">
        <v>1.6479999999999999</v>
      </c>
    </row>
    <row r="201" spans="1:27" ht="12.75" customHeight="1">
      <c r="A201" s="6">
        <v>44755</v>
      </c>
      <c r="B201" s="27" t="s">
        <v>9</v>
      </c>
      <c r="C201" s="19">
        <v>1.546</v>
      </c>
      <c r="D201" s="19">
        <v>1.526</v>
      </c>
      <c r="E201" s="19">
        <v>1.474</v>
      </c>
      <c r="F201" s="19"/>
      <c r="G201" s="19">
        <v>1.45</v>
      </c>
      <c r="H201" s="19">
        <v>1.478</v>
      </c>
      <c r="I201" s="19">
        <v>1.6479999999999999</v>
      </c>
      <c r="J201" s="19">
        <v>1.976</v>
      </c>
      <c r="K201" s="19">
        <v>2.4159999999999999</v>
      </c>
      <c r="L201" s="19">
        <v>2.9359999999999999</v>
      </c>
      <c r="M201" s="19">
        <v>3.2080000000000002</v>
      </c>
      <c r="N201" s="19">
        <v>3.4460000000000002</v>
      </c>
      <c r="O201" s="19">
        <v>3.544</v>
      </c>
      <c r="P201" s="19">
        <v>3.5</v>
      </c>
      <c r="Q201" s="19">
        <v>3.5259999999999998</v>
      </c>
      <c r="R201" s="19">
        <v>3.4319999999999999</v>
      </c>
      <c r="S201" s="19">
        <v>3.246</v>
      </c>
      <c r="T201" s="19">
        <v>3.0419999999999998</v>
      </c>
      <c r="U201" s="19">
        <v>2.706</v>
      </c>
      <c r="V201" s="19">
        <v>2.4380000000000002</v>
      </c>
      <c r="W201" s="19">
        <v>2.3820000000000001</v>
      </c>
      <c r="X201" s="19">
        <v>2.306</v>
      </c>
      <c r="Y201" s="19">
        <v>2.1539999999999999</v>
      </c>
      <c r="Z201" s="19">
        <v>1.8580000000000001</v>
      </c>
      <c r="AA201" s="19">
        <v>1.6240000000000001</v>
      </c>
    </row>
    <row r="202" spans="1:27" ht="12.75" customHeight="1">
      <c r="A202" s="6">
        <v>44756</v>
      </c>
      <c r="B202" s="27" t="s">
        <v>3</v>
      </c>
      <c r="C202" s="19">
        <v>1.524</v>
      </c>
      <c r="D202" s="19">
        <v>1.508</v>
      </c>
      <c r="E202" s="19">
        <v>1.444</v>
      </c>
      <c r="F202" s="19"/>
      <c r="G202" s="19">
        <v>1.4279999999999999</v>
      </c>
      <c r="H202" s="19">
        <v>1.478</v>
      </c>
      <c r="I202" s="19">
        <v>1.66</v>
      </c>
      <c r="J202" s="19">
        <v>1.976</v>
      </c>
      <c r="K202" s="19">
        <v>2.38</v>
      </c>
      <c r="L202" s="19">
        <v>2.8719999999999999</v>
      </c>
      <c r="M202" s="19">
        <v>3.1539999999999999</v>
      </c>
      <c r="N202" s="19">
        <v>3.4359999999999999</v>
      </c>
      <c r="O202" s="19">
        <v>3.57</v>
      </c>
      <c r="P202" s="19">
        <v>3.5539999999999998</v>
      </c>
      <c r="Q202" s="19">
        <v>3.5259999999999998</v>
      </c>
      <c r="R202" s="19">
        <v>3.4020000000000001</v>
      </c>
      <c r="S202" s="19">
        <v>3.2879999999999998</v>
      </c>
      <c r="T202" s="19">
        <v>3.1120000000000001</v>
      </c>
      <c r="U202" s="19">
        <v>2.8180000000000001</v>
      </c>
      <c r="V202" s="19">
        <v>2.532</v>
      </c>
      <c r="W202" s="19">
        <v>2.484</v>
      </c>
      <c r="X202" s="19">
        <v>2.3759999999999999</v>
      </c>
      <c r="Y202" s="19">
        <v>2.214</v>
      </c>
      <c r="Z202" s="19">
        <v>1.91</v>
      </c>
      <c r="AA202" s="19">
        <v>1.65</v>
      </c>
    </row>
    <row r="203" spans="1:27" ht="12.75" customHeight="1">
      <c r="A203" s="6">
        <v>44757</v>
      </c>
      <c r="B203" s="27" t="s">
        <v>4</v>
      </c>
      <c r="C203" s="19">
        <v>1.57</v>
      </c>
      <c r="D203" s="19">
        <v>1.552</v>
      </c>
      <c r="E203" s="19">
        <v>1.512</v>
      </c>
      <c r="F203" s="19"/>
      <c r="G203" s="19">
        <v>1.48</v>
      </c>
      <c r="H203" s="19">
        <v>1.48</v>
      </c>
      <c r="I203" s="19">
        <v>1.65</v>
      </c>
      <c r="J203" s="19">
        <v>1.974</v>
      </c>
      <c r="K203" s="19">
        <v>2.3959999999999999</v>
      </c>
      <c r="L203" s="19">
        <v>2.8879999999999999</v>
      </c>
      <c r="M203" s="19">
        <v>3.2</v>
      </c>
      <c r="N203" s="19">
        <v>3.508</v>
      </c>
      <c r="O203" s="19">
        <v>3.6120000000000001</v>
      </c>
      <c r="P203" s="19">
        <v>3.64</v>
      </c>
      <c r="Q203" s="19">
        <v>3.6480000000000001</v>
      </c>
      <c r="R203" s="19">
        <v>3.5819999999999999</v>
      </c>
      <c r="S203" s="19">
        <v>3.3839999999999999</v>
      </c>
      <c r="T203" s="19">
        <v>3.1419999999999999</v>
      </c>
      <c r="U203" s="19">
        <v>2.8</v>
      </c>
      <c r="V203" s="19">
        <v>2.5379999999999998</v>
      </c>
      <c r="W203" s="19">
        <v>2.4380000000000002</v>
      </c>
      <c r="X203" s="19">
        <v>2.34</v>
      </c>
      <c r="Y203" s="19">
        <v>2.29</v>
      </c>
      <c r="Z203" s="19">
        <v>2</v>
      </c>
      <c r="AA203" s="19">
        <v>1.718</v>
      </c>
    </row>
    <row r="204" spans="1:27" ht="12.75" customHeight="1">
      <c r="A204" s="6">
        <v>44758</v>
      </c>
      <c r="B204" s="27" t="s">
        <v>5</v>
      </c>
      <c r="C204" s="19">
        <v>1.605</v>
      </c>
      <c r="D204" s="19">
        <v>1.5329999999999999</v>
      </c>
      <c r="E204" s="19">
        <v>1.498</v>
      </c>
      <c r="F204" s="19"/>
      <c r="G204" s="19">
        <v>1.458</v>
      </c>
      <c r="H204" s="19">
        <v>1.46</v>
      </c>
      <c r="I204" s="19">
        <v>1.56</v>
      </c>
      <c r="J204" s="19">
        <v>1.7729999999999999</v>
      </c>
      <c r="K204" s="19">
        <v>1.978</v>
      </c>
      <c r="L204" s="19">
        <v>2.2850000000000001</v>
      </c>
      <c r="M204" s="19">
        <v>2.4129999999999998</v>
      </c>
      <c r="N204" s="19">
        <v>2.718</v>
      </c>
      <c r="O204" s="19">
        <v>2.778</v>
      </c>
      <c r="P204" s="19">
        <v>2.7080000000000002</v>
      </c>
      <c r="Q204" s="19">
        <v>2.6429999999999998</v>
      </c>
      <c r="R204" s="19">
        <v>2.4550000000000001</v>
      </c>
      <c r="S204" s="19">
        <v>2.38</v>
      </c>
      <c r="T204" s="19">
        <v>2.3879999999999999</v>
      </c>
      <c r="U204" s="19">
        <v>2.3380000000000001</v>
      </c>
      <c r="V204" s="19">
        <v>2.3180000000000001</v>
      </c>
      <c r="W204" s="19">
        <v>2.2829999999999999</v>
      </c>
      <c r="X204" s="19">
        <v>2.2450000000000001</v>
      </c>
      <c r="Y204" s="19">
        <v>2.1579999999999999</v>
      </c>
      <c r="Z204" s="19">
        <v>1.915</v>
      </c>
      <c r="AA204" s="19">
        <v>1.6579999999999999</v>
      </c>
    </row>
    <row r="205" spans="1:27" ht="12.75" customHeight="1">
      <c r="A205" s="6">
        <v>44759</v>
      </c>
      <c r="B205" s="27" t="s">
        <v>6</v>
      </c>
      <c r="C205" s="19">
        <v>1.54</v>
      </c>
      <c r="D205" s="19">
        <v>1.498</v>
      </c>
      <c r="E205" s="19">
        <v>1.4630000000000001</v>
      </c>
      <c r="F205" s="19"/>
      <c r="G205" s="19">
        <v>1.4179999999999999</v>
      </c>
      <c r="H205" s="19">
        <v>1.383</v>
      </c>
      <c r="I205" s="19">
        <v>1.33</v>
      </c>
      <c r="J205" s="19">
        <v>1.3680000000000001</v>
      </c>
      <c r="K205" s="19">
        <v>1.375</v>
      </c>
      <c r="L205" s="19">
        <v>1.47</v>
      </c>
      <c r="M205" s="19">
        <v>1.623</v>
      </c>
      <c r="N205" s="19">
        <v>1.9350000000000001</v>
      </c>
      <c r="O205" s="19">
        <v>1.988</v>
      </c>
      <c r="P205" s="19">
        <v>2.0649999999999999</v>
      </c>
      <c r="Q205" s="19">
        <v>2.1579999999999999</v>
      </c>
      <c r="R205" s="19">
        <v>2.1850000000000001</v>
      </c>
      <c r="S205" s="19">
        <v>2.1850000000000001</v>
      </c>
      <c r="T205" s="19">
        <v>2.1930000000000001</v>
      </c>
      <c r="U205" s="19">
        <v>2.145</v>
      </c>
      <c r="V205" s="19">
        <v>1.99</v>
      </c>
      <c r="W205" s="19">
        <v>1.925</v>
      </c>
      <c r="X205" s="19">
        <v>1.9279999999999999</v>
      </c>
      <c r="Y205" s="19">
        <v>1.875</v>
      </c>
      <c r="Z205" s="19">
        <v>1.67</v>
      </c>
      <c r="AA205" s="19">
        <v>1.508</v>
      </c>
    </row>
    <row r="206" spans="1:27" ht="12.75" customHeight="1">
      <c r="A206" s="6">
        <v>44760</v>
      </c>
      <c r="B206" s="27" t="s">
        <v>7</v>
      </c>
      <c r="C206" s="19">
        <v>1.4830000000000001</v>
      </c>
      <c r="D206" s="19">
        <v>1.448</v>
      </c>
      <c r="E206" s="19">
        <v>1.3979999999999999</v>
      </c>
      <c r="F206" s="19"/>
      <c r="G206" s="19">
        <v>1.3680000000000001</v>
      </c>
      <c r="H206" s="19">
        <v>1.405</v>
      </c>
      <c r="I206" s="19">
        <v>1.595</v>
      </c>
      <c r="J206" s="19">
        <v>1.91</v>
      </c>
      <c r="K206" s="19">
        <v>2.33</v>
      </c>
      <c r="L206" s="19">
        <v>2.8130000000000002</v>
      </c>
      <c r="M206" s="19">
        <v>3.1579999999999999</v>
      </c>
      <c r="N206" s="19">
        <v>3.403</v>
      </c>
      <c r="O206" s="19">
        <v>3.4580000000000002</v>
      </c>
      <c r="P206" s="19">
        <v>3.53</v>
      </c>
      <c r="Q206" s="19">
        <v>3.508</v>
      </c>
      <c r="R206" s="19">
        <v>3.4079999999999999</v>
      </c>
      <c r="S206" s="19">
        <v>3.1949999999999998</v>
      </c>
      <c r="T206" s="19">
        <v>2.96</v>
      </c>
      <c r="U206" s="19">
        <v>2.67</v>
      </c>
      <c r="V206" s="19">
        <v>2.36</v>
      </c>
      <c r="W206" s="19">
        <v>2.2629999999999999</v>
      </c>
      <c r="X206" s="19">
        <v>2.2029999999999998</v>
      </c>
      <c r="Y206" s="19">
        <v>2.093</v>
      </c>
      <c r="Z206" s="19">
        <v>1.8280000000000001</v>
      </c>
      <c r="AA206" s="19">
        <v>1.613</v>
      </c>
    </row>
    <row r="207" spans="1:27" ht="12.75" customHeight="1">
      <c r="A207" s="6">
        <v>44761</v>
      </c>
      <c r="B207" s="27" t="s">
        <v>8</v>
      </c>
      <c r="C207" s="19">
        <v>1.5329999999999999</v>
      </c>
      <c r="D207" s="19">
        <v>1.5049999999999999</v>
      </c>
      <c r="E207" s="19">
        <v>1.468</v>
      </c>
      <c r="F207" s="19"/>
      <c r="G207" s="19">
        <v>1.4279999999999999</v>
      </c>
      <c r="H207" s="19">
        <v>1.4550000000000001</v>
      </c>
      <c r="I207" s="19">
        <v>1.645</v>
      </c>
      <c r="J207" s="19">
        <v>1.9830000000000001</v>
      </c>
      <c r="K207" s="19">
        <v>2.42</v>
      </c>
      <c r="L207" s="19">
        <v>2.863</v>
      </c>
      <c r="M207" s="19">
        <v>3.2</v>
      </c>
      <c r="N207" s="19">
        <v>3.3879999999999999</v>
      </c>
      <c r="O207" s="19">
        <v>3.58</v>
      </c>
      <c r="P207" s="19">
        <v>3.58</v>
      </c>
      <c r="Q207" s="19">
        <v>3.5379999999999998</v>
      </c>
      <c r="R207" s="19">
        <v>3.51</v>
      </c>
      <c r="S207" s="19">
        <v>3.2629999999999999</v>
      </c>
      <c r="T207" s="19">
        <v>2.9950000000000001</v>
      </c>
      <c r="U207" s="19">
        <v>2.7029999999999998</v>
      </c>
      <c r="V207" s="19">
        <v>2.4279999999999999</v>
      </c>
      <c r="W207" s="19">
        <v>2.343</v>
      </c>
      <c r="X207" s="19">
        <v>2.2730000000000001</v>
      </c>
      <c r="Y207" s="19">
        <v>2.1379999999999999</v>
      </c>
      <c r="Z207" s="19">
        <v>1.8580000000000001</v>
      </c>
      <c r="AA207" s="19">
        <v>1.6479999999999999</v>
      </c>
    </row>
    <row r="208" spans="1:27" ht="12.75" customHeight="1">
      <c r="A208" s="6">
        <v>44762</v>
      </c>
      <c r="B208" s="27" t="s">
        <v>9</v>
      </c>
      <c r="C208" s="19">
        <v>1.546</v>
      </c>
      <c r="D208" s="19">
        <v>1.526</v>
      </c>
      <c r="E208" s="19">
        <v>1.474</v>
      </c>
      <c r="F208" s="19"/>
      <c r="G208" s="19">
        <v>1.45</v>
      </c>
      <c r="H208" s="19">
        <v>1.478</v>
      </c>
      <c r="I208" s="19">
        <v>1.6479999999999999</v>
      </c>
      <c r="J208" s="19">
        <v>1.976</v>
      </c>
      <c r="K208" s="19">
        <v>2.4159999999999999</v>
      </c>
      <c r="L208" s="19">
        <v>2.9359999999999999</v>
      </c>
      <c r="M208" s="19">
        <v>3.2080000000000002</v>
      </c>
      <c r="N208" s="19">
        <v>3.4460000000000002</v>
      </c>
      <c r="O208" s="19">
        <v>3.544</v>
      </c>
      <c r="P208" s="19">
        <v>3.5</v>
      </c>
      <c r="Q208" s="19">
        <v>3.5259999999999998</v>
      </c>
      <c r="R208" s="19">
        <v>3.4319999999999999</v>
      </c>
      <c r="S208" s="19">
        <v>3.246</v>
      </c>
      <c r="T208" s="19">
        <v>3.0419999999999998</v>
      </c>
      <c r="U208" s="19">
        <v>2.706</v>
      </c>
      <c r="V208" s="19">
        <v>2.4380000000000002</v>
      </c>
      <c r="W208" s="19">
        <v>2.3820000000000001</v>
      </c>
      <c r="X208" s="19">
        <v>2.306</v>
      </c>
      <c r="Y208" s="19">
        <v>2.1539999999999999</v>
      </c>
      <c r="Z208" s="19">
        <v>1.8580000000000001</v>
      </c>
      <c r="AA208" s="19">
        <v>1.6240000000000001</v>
      </c>
    </row>
    <row r="209" spans="1:27" ht="12.75" customHeight="1">
      <c r="A209" s="6">
        <v>44763</v>
      </c>
      <c r="B209" s="27" t="s">
        <v>3</v>
      </c>
      <c r="C209" s="19">
        <v>1.524</v>
      </c>
      <c r="D209" s="19">
        <v>1.508</v>
      </c>
      <c r="E209" s="19">
        <v>1.444</v>
      </c>
      <c r="F209" s="19"/>
      <c r="G209" s="19">
        <v>1.4279999999999999</v>
      </c>
      <c r="H209" s="19">
        <v>1.478</v>
      </c>
      <c r="I209" s="19">
        <v>1.66</v>
      </c>
      <c r="J209" s="19">
        <v>1.976</v>
      </c>
      <c r="K209" s="19">
        <v>2.38</v>
      </c>
      <c r="L209" s="19">
        <v>2.8719999999999999</v>
      </c>
      <c r="M209" s="19">
        <v>3.1539999999999999</v>
      </c>
      <c r="N209" s="19">
        <v>3.4359999999999999</v>
      </c>
      <c r="O209" s="19">
        <v>3.57</v>
      </c>
      <c r="P209" s="19">
        <v>3.5539999999999998</v>
      </c>
      <c r="Q209" s="19">
        <v>3.5259999999999998</v>
      </c>
      <c r="R209" s="19">
        <v>3.4020000000000001</v>
      </c>
      <c r="S209" s="19">
        <v>3.2879999999999998</v>
      </c>
      <c r="T209" s="19">
        <v>3.1120000000000001</v>
      </c>
      <c r="U209" s="19">
        <v>2.8180000000000001</v>
      </c>
      <c r="V209" s="19">
        <v>2.532</v>
      </c>
      <c r="W209" s="19">
        <v>2.484</v>
      </c>
      <c r="X209" s="19">
        <v>2.3759999999999999</v>
      </c>
      <c r="Y209" s="19">
        <v>2.214</v>
      </c>
      <c r="Z209" s="19">
        <v>1.91</v>
      </c>
      <c r="AA209" s="19">
        <v>1.65</v>
      </c>
    </row>
    <row r="210" spans="1:27" ht="12.75" customHeight="1">
      <c r="A210" s="6">
        <v>44764</v>
      </c>
      <c r="B210" s="27" t="s">
        <v>4</v>
      </c>
      <c r="C210" s="19">
        <v>1.57</v>
      </c>
      <c r="D210" s="19">
        <v>1.552</v>
      </c>
      <c r="E210" s="19">
        <v>1.512</v>
      </c>
      <c r="F210" s="19"/>
      <c r="G210" s="19">
        <v>1.48</v>
      </c>
      <c r="H210" s="19">
        <v>1.48</v>
      </c>
      <c r="I210" s="19">
        <v>1.65</v>
      </c>
      <c r="J210" s="19">
        <v>1.974</v>
      </c>
      <c r="K210" s="19">
        <v>2.3959999999999999</v>
      </c>
      <c r="L210" s="19">
        <v>2.8879999999999999</v>
      </c>
      <c r="M210" s="19">
        <v>3.2</v>
      </c>
      <c r="N210" s="19">
        <v>3.508</v>
      </c>
      <c r="O210" s="19">
        <v>3.6120000000000001</v>
      </c>
      <c r="P210" s="19">
        <v>3.64</v>
      </c>
      <c r="Q210" s="19">
        <v>3.6480000000000001</v>
      </c>
      <c r="R210" s="19">
        <v>3.5819999999999999</v>
      </c>
      <c r="S210" s="19">
        <v>3.3839999999999999</v>
      </c>
      <c r="T210" s="19">
        <v>3.1419999999999999</v>
      </c>
      <c r="U210" s="19">
        <v>2.8</v>
      </c>
      <c r="V210" s="19">
        <v>2.5379999999999998</v>
      </c>
      <c r="W210" s="19">
        <v>2.4380000000000002</v>
      </c>
      <c r="X210" s="19">
        <v>2.34</v>
      </c>
      <c r="Y210" s="19">
        <v>2.29</v>
      </c>
      <c r="Z210" s="19">
        <v>2</v>
      </c>
      <c r="AA210" s="19">
        <v>1.718</v>
      </c>
    </row>
    <row r="211" spans="1:27" ht="12.75" customHeight="1">
      <c r="A211" s="6">
        <v>44765</v>
      </c>
      <c r="B211" s="27" t="s">
        <v>5</v>
      </c>
      <c r="C211" s="19">
        <v>1.605</v>
      </c>
      <c r="D211" s="19">
        <v>1.5329999999999999</v>
      </c>
      <c r="E211" s="19">
        <v>1.498</v>
      </c>
      <c r="F211" s="19"/>
      <c r="G211" s="19">
        <v>1.458</v>
      </c>
      <c r="H211" s="19">
        <v>1.46</v>
      </c>
      <c r="I211" s="19">
        <v>1.56</v>
      </c>
      <c r="J211" s="19">
        <v>1.7729999999999999</v>
      </c>
      <c r="K211" s="19">
        <v>1.978</v>
      </c>
      <c r="L211" s="19">
        <v>2.2850000000000001</v>
      </c>
      <c r="M211" s="19">
        <v>2.4129999999999998</v>
      </c>
      <c r="N211" s="19">
        <v>2.718</v>
      </c>
      <c r="O211" s="19">
        <v>2.778</v>
      </c>
      <c r="P211" s="19">
        <v>2.7080000000000002</v>
      </c>
      <c r="Q211" s="19">
        <v>2.6429999999999998</v>
      </c>
      <c r="R211" s="19">
        <v>2.4550000000000001</v>
      </c>
      <c r="S211" s="19">
        <v>2.38</v>
      </c>
      <c r="T211" s="19">
        <v>2.3879999999999999</v>
      </c>
      <c r="U211" s="19">
        <v>2.3380000000000001</v>
      </c>
      <c r="V211" s="19">
        <v>2.3180000000000001</v>
      </c>
      <c r="W211" s="19">
        <v>2.2829999999999999</v>
      </c>
      <c r="X211" s="19">
        <v>2.2450000000000001</v>
      </c>
      <c r="Y211" s="19">
        <v>2.1579999999999999</v>
      </c>
      <c r="Z211" s="19">
        <v>1.915</v>
      </c>
      <c r="AA211" s="19">
        <v>1.6579999999999999</v>
      </c>
    </row>
    <row r="212" spans="1:27" ht="12.75" customHeight="1">
      <c r="A212" s="6">
        <v>44766</v>
      </c>
      <c r="B212" s="27" t="s">
        <v>6</v>
      </c>
      <c r="C212" s="19">
        <v>1.54</v>
      </c>
      <c r="D212" s="19">
        <v>1.498</v>
      </c>
      <c r="E212" s="19">
        <v>1.4630000000000001</v>
      </c>
      <c r="F212" s="19"/>
      <c r="G212" s="19">
        <v>1.4179999999999999</v>
      </c>
      <c r="H212" s="19">
        <v>1.383</v>
      </c>
      <c r="I212" s="19">
        <v>1.33</v>
      </c>
      <c r="J212" s="19">
        <v>1.3680000000000001</v>
      </c>
      <c r="K212" s="19">
        <v>1.375</v>
      </c>
      <c r="L212" s="19">
        <v>1.47</v>
      </c>
      <c r="M212" s="19">
        <v>1.623</v>
      </c>
      <c r="N212" s="19">
        <v>1.9350000000000001</v>
      </c>
      <c r="O212" s="19">
        <v>1.988</v>
      </c>
      <c r="P212" s="19">
        <v>2.0649999999999999</v>
      </c>
      <c r="Q212" s="19">
        <v>2.1579999999999999</v>
      </c>
      <c r="R212" s="19">
        <v>2.1850000000000001</v>
      </c>
      <c r="S212" s="19">
        <v>2.1850000000000001</v>
      </c>
      <c r="T212" s="19">
        <v>2.1930000000000001</v>
      </c>
      <c r="U212" s="19">
        <v>2.145</v>
      </c>
      <c r="V212" s="19">
        <v>1.99</v>
      </c>
      <c r="W212" s="19">
        <v>1.925</v>
      </c>
      <c r="X212" s="19">
        <v>1.9279999999999999</v>
      </c>
      <c r="Y212" s="19">
        <v>1.875</v>
      </c>
      <c r="Z212" s="19">
        <v>1.67</v>
      </c>
      <c r="AA212" s="19">
        <v>1.508</v>
      </c>
    </row>
    <row r="213" spans="1:27" ht="12.75" customHeight="1">
      <c r="A213" s="6">
        <v>44767</v>
      </c>
      <c r="B213" s="27" t="s">
        <v>7</v>
      </c>
      <c r="C213" s="19">
        <v>1.4830000000000001</v>
      </c>
      <c r="D213" s="19">
        <v>1.448</v>
      </c>
      <c r="E213" s="19">
        <v>1.3979999999999999</v>
      </c>
      <c r="F213" s="19"/>
      <c r="G213" s="19">
        <v>1.3680000000000001</v>
      </c>
      <c r="H213" s="19">
        <v>1.405</v>
      </c>
      <c r="I213" s="19">
        <v>1.595</v>
      </c>
      <c r="J213" s="19">
        <v>1.91</v>
      </c>
      <c r="K213" s="19">
        <v>2.33</v>
      </c>
      <c r="L213" s="19">
        <v>2.8130000000000002</v>
      </c>
      <c r="M213" s="19">
        <v>3.1579999999999999</v>
      </c>
      <c r="N213" s="19">
        <v>3.403</v>
      </c>
      <c r="O213" s="19">
        <v>3.4580000000000002</v>
      </c>
      <c r="P213" s="19">
        <v>3.53</v>
      </c>
      <c r="Q213" s="19">
        <v>3.508</v>
      </c>
      <c r="R213" s="19">
        <v>3.4079999999999999</v>
      </c>
      <c r="S213" s="19">
        <v>3.1949999999999998</v>
      </c>
      <c r="T213" s="19">
        <v>2.96</v>
      </c>
      <c r="U213" s="19">
        <v>2.67</v>
      </c>
      <c r="V213" s="19">
        <v>2.36</v>
      </c>
      <c r="W213" s="19">
        <v>2.2629999999999999</v>
      </c>
      <c r="X213" s="19">
        <v>2.2029999999999998</v>
      </c>
      <c r="Y213" s="19">
        <v>2.093</v>
      </c>
      <c r="Z213" s="19">
        <v>1.8280000000000001</v>
      </c>
      <c r="AA213" s="19">
        <v>1.613</v>
      </c>
    </row>
    <row r="214" spans="1:27" ht="12.75" customHeight="1">
      <c r="A214" s="6">
        <v>44768</v>
      </c>
      <c r="B214" s="27" t="s">
        <v>8</v>
      </c>
      <c r="C214" s="19">
        <v>1.5329999999999999</v>
      </c>
      <c r="D214" s="19">
        <v>1.5049999999999999</v>
      </c>
      <c r="E214" s="19">
        <v>1.468</v>
      </c>
      <c r="F214" s="19"/>
      <c r="G214" s="19">
        <v>1.4279999999999999</v>
      </c>
      <c r="H214" s="19">
        <v>1.4550000000000001</v>
      </c>
      <c r="I214" s="19">
        <v>1.645</v>
      </c>
      <c r="J214" s="19">
        <v>1.9830000000000001</v>
      </c>
      <c r="K214" s="19">
        <v>2.42</v>
      </c>
      <c r="L214" s="19">
        <v>2.863</v>
      </c>
      <c r="M214" s="19">
        <v>3.2</v>
      </c>
      <c r="N214" s="19">
        <v>3.3879999999999999</v>
      </c>
      <c r="O214" s="19">
        <v>3.58</v>
      </c>
      <c r="P214" s="19">
        <v>3.58</v>
      </c>
      <c r="Q214" s="19">
        <v>3.5379999999999998</v>
      </c>
      <c r="R214" s="19">
        <v>3.51</v>
      </c>
      <c r="S214" s="19">
        <v>3.2629999999999999</v>
      </c>
      <c r="T214" s="19">
        <v>2.9950000000000001</v>
      </c>
      <c r="U214" s="19">
        <v>2.7029999999999998</v>
      </c>
      <c r="V214" s="19">
        <v>2.4279999999999999</v>
      </c>
      <c r="W214" s="19">
        <v>2.343</v>
      </c>
      <c r="X214" s="19">
        <v>2.2730000000000001</v>
      </c>
      <c r="Y214" s="19">
        <v>2.1379999999999999</v>
      </c>
      <c r="Z214" s="19">
        <v>1.8580000000000001</v>
      </c>
      <c r="AA214" s="19">
        <v>1.6479999999999999</v>
      </c>
    </row>
    <row r="215" spans="1:27" ht="12.75" customHeight="1">
      <c r="A215" s="6">
        <v>44769</v>
      </c>
      <c r="B215" s="27" t="s">
        <v>9</v>
      </c>
      <c r="C215" s="19">
        <v>1.546</v>
      </c>
      <c r="D215" s="19">
        <v>1.526</v>
      </c>
      <c r="E215" s="19">
        <v>1.474</v>
      </c>
      <c r="F215" s="19"/>
      <c r="G215" s="19">
        <v>1.45</v>
      </c>
      <c r="H215" s="19">
        <v>1.478</v>
      </c>
      <c r="I215" s="19">
        <v>1.6479999999999999</v>
      </c>
      <c r="J215" s="19">
        <v>1.976</v>
      </c>
      <c r="K215" s="19">
        <v>2.4159999999999999</v>
      </c>
      <c r="L215" s="19">
        <v>2.9359999999999999</v>
      </c>
      <c r="M215" s="19">
        <v>3.2080000000000002</v>
      </c>
      <c r="N215" s="19">
        <v>3.4460000000000002</v>
      </c>
      <c r="O215" s="19">
        <v>3.544</v>
      </c>
      <c r="P215" s="19">
        <v>3.5</v>
      </c>
      <c r="Q215" s="19">
        <v>3.5259999999999998</v>
      </c>
      <c r="R215" s="19">
        <v>3.4319999999999999</v>
      </c>
      <c r="S215" s="19">
        <v>3.246</v>
      </c>
      <c r="T215" s="19">
        <v>3.0419999999999998</v>
      </c>
      <c r="U215" s="19">
        <v>2.706</v>
      </c>
      <c r="V215" s="19">
        <v>2.4380000000000002</v>
      </c>
      <c r="W215" s="19">
        <v>2.3820000000000001</v>
      </c>
      <c r="X215" s="19">
        <v>2.306</v>
      </c>
      <c r="Y215" s="19">
        <v>2.1539999999999999</v>
      </c>
      <c r="Z215" s="19">
        <v>1.8580000000000001</v>
      </c>
      <c r="AA215" s="19">
        <v>1.6240000000000001</v>
      </c>
    </row>
    <row r="216" spans="1:27" ht="12.75" customHeight="1">
      <c r="A216" s="6">
        <v>44770</v>
      </c>
      <c r="B216" s="27" t="s">
        <v>3</v>
      </c>
      <c r="C216" s="19">
        <v>1.524</v>
      </c>
      <c r="D216" s="19">
        <v>1.508</v>
      </c>
      <c r="E216" s="19">
        <v>1.444</v>
      </c>
      <c r="F216" s="19"/>
      <c r="G216" s="19">
        <v>1.4279999999999999</v>
      </c>
      <c r="H216" s="19">
        <v>1.478</v>
      </c>
      <c r="I216" s="19">
        <v>1.66</v>
      </c>
      <c r="J216" s="19">
        <v>1.976</v>
      </c>
      <c r="K216" s="19">
        <v>2.38</v>
      </c>
      <c r="L216" s="19">
        <v>2.8719999999999999</v>
      </c>
      <c r="M216" s="19">
        <v>3.1539999999999999</v>
      </c>
      <c r="N216" s="19">
        <v>3.4359999999999999</v>
      </c>
      <c r="O216" s="19">
        <v>3.57</v>
      </c>
      <c r="P216" s="19">
        <v>3.5539999999999998</v>
      </c>
      <c r="Q216" s="19">
        <v>3.5259999999999998</v>
      </c>
      <c r="R216" s="19">
        <v>3.4020000000000001</v>
      </c>
      <c r="S216" s="19">
        <v>3.2879999999999998</v>
      </c>
      <c r="T216" s="19">
        <v>3.1120000000000001</v>
      </c>
      <c r="U216" s="19">
        <v>2.8180000000000001</v>
      </c>
      <c r="V216" s="19">
        <v>2.532</v>
      </c>
      <c r="W216" s="19">
        <v>2.484</v>
      </c>
      <c r="X216" s="19">
        <v>2.3759999999999999</v>
      </c>
      <c r="Y216" s="19">
        <v>2.214</v>
      </c>
      <c r="Z216" s="19">
        <v>1.91</v>
      </c>
      <c r="AA216" s="19">
        <v>1.65</v>
      </c>
    </row>
    <row r="217" spans="1:27" ht="12.75" customHeight="1">
      <c r="A217" s="6">
        <v>44771</v>
      </c>
      <c r="B217" s="27" t="s">
        <v>4</v>
      </c>
      <c r="C217" s="19">
        <v>1.57</v>
      </c>
      <c r="D217" s="19">
        <v>1.552</v>
      </c>
      <c r="E217" s="19">
        <v>1.512</v>
      </c>
      <c r="F217" s="19"/>
      <c r="G217" s="19">
        <v>1.48</v>
      </c>
      <c r="H217" s="19">
        <v>1.48</v>
      </c>
      <c r="I217" s="19">
        <v>1.65</v>
      </c>
      <c r="J217" s="19">
        <v>1.974</v>
      </c>
      <c r="K217" s="19">
        <v>2.3959999999999999</v>
      </c>
      <c r="L217" s="19">
        <v>2.8879999999999999</v>
      </c>
      <c r="M217" s="19">
        <v>3.2</v>
      </c>
      <c r="N217" s="19">
        <v>3.508</v>
      </c>
      <c r="O217" s="19">
        <v>3.6120000000000001</v>
      </c>
      <c r="P217" s="19">
        <v>3.64</v>
      </c>
      <c r="Q217" s="19">
        <v>3.6480000000000001</v>
      </c>
      <c r="R217" s="19">
        <v>3.5819999999999999</v>
      </c>
      <c r="S217" s="19">
        <v>3.3839999999999999</v>
      </c>
      <c r="T217" s="19">
        <v>3.1419999999999999</v>
      </c>
      <c r="U217" s="19">
        <v>2.8</v>
      </c>
      <c r="V217" s="19">
        <v>2.5379999999999998</v>
      </c>
      <c r="W217" s="19">
        <v>2.4380000000000002</v>
      </c>
      <c r="X217" s="19">
        <v>2.34</v>
      </c>
      <c r="Y217" s="19">
        <v>2.29</v>
      </c>
      <c r="Z217" s="19">
        <v>2</v>
      </c>
      <c r="AA217" s="19">
        <v>1.718</v>
      </c>
    </row>
    <row r="218" spans="1:27" ht="12.75" customHeight="1">
      <c r="A218" s="6">
        <v>44772</v>
      </c>
      <c r="B218" s="27" t="s">
        <v>5</v>
      </c>
      <c r="C218" s="19">
        <v>1.605</v>
      </c>
      <c r="D218" s="19">
        <v>1.5329999999999999</v>
      </c>
      <c r="E218" s="19">
        <v>1.498</v>
      </c>
      <c r="F218" s="19"/>
      <c r="G218" s="19">
        <v>1.458</v>
      </c>
      <c r="H218" s="19">
        <v>1.46</v>
      </c>
      <c r="I218" s="19">
        <v>1.56</v>
      </c>
      <c r="J218" s="19">
        <v>1.7729999999999999</v>
      </c>
      <c r="K218" s="19">
        <v>1.978</v>
      </c>
      <c r="L218" s="19">
        <v>2.2850000000000001</v>
      </c>
      <c r="M218" s="19">
        <v>2.4129999999999998</v>
      </c>
      <c r="N218" s="19">
        <v>2.718</v>
      </c>
      <c r="O218" s="19">
        <v>2.778</v>
      </c>
      <c r="P218" s="19">
        <v>2.7080000000000002</v>
      </c>
      <c r="Q218" s="19">
        <v>2.6429999999999998</v>
      </c>
      <c r="R218" s="19">
        <v>2.4550000000000001</v>
      </c>
      <c r="S218" s="19">
        <v>2.38</v>
      </c>
      <c r="T218" s="19">
        <v>2.3879999999999999</v>
      </c>
      <c r="U218" s="19">
        <v>2.3380000000000001</v>
      </c>
      <c r="V218" s="19">
        <v>2.3180000000000001</v>
      </c>
      <c r="W218" s="19">
        <v>2.2829999999999999</v>
      </c>
      <c r="X218" s="19">
        <v>2.2450000000000001</v>
      </c>
      <c r="Y218" s="19">
        <v>2.1579999999999999</v>
      </c>
      <c r="Z218" s="19">
        <v>1.915</v>
      </c>
      <c r="AA218" s="19">
        <v>1.6579999999999999</v>
      </c>
    </row>
    <row r="219" spans="1:27" ht="12.75" customHeight="1" thickBot="1">
      <c r="A219" s="8">
        <v>44773</v>
      </c>
      <c r="B219" s="20" t="s">
        <v>6</v>
      </c>
      <c r="C219" s="20">
        <v>1.54</v>
      </c>
      <c r="D219" s="20">
        <v>1.498</v>
      </c>
      <c r="E219" s="20">
        <v>1.4630000000000001</v>
      </c>
      <c r="F219" s="20"/>
      <c r="G219" s="20">
        <v>1.4179999999999999</v>
      </c>
      <c r="H219" s="20">
        <v>1.383</v>
      </c>
      <c r="I219" s="20">
        <v>1.33</v>
      </c>
      <c r="J219" s="20">
        <v>1.3680000000000001</v>
      </c>
      <c r="K219" s="20">
        <v>1.375</v>
      </c>
      <c r="L219" s="20">
        <v>1.47</v>
      </c>
      <c r="M219" s="20">
        <v>1.623</v>
      </c>
      <c r="N219" s="20">
        <v>1.9350000000000001</v>
      </c>
      <c r="O219" s="20">
        <v>1.988</v>
      </c>
      <c r="P219" s="20">
        <v>2.0649999999999999</v>
      </c>
      <c r="Q219" s="20">
        <v>2.1579999999999999</v>
      </c>
      <c r="R219" s="20">
        <v>2.1850000000000001</v>
      </c>
      <c r="S219" s="20">
        <v>2.1850000000000001</v>
      </c>
      <c r="T219" s="20">
        <v>2.1930000000000001</v>
      </c>
      <c r="U219" s="20">
        <v>2.145</v>
      </c>
      <c r="V219" s="20">
        <v>1.99</v>
      </c>
      <c r="W219" s="20">
        <v>1.925</v>
      </c>
      <c r="X219" s="20">
        <v>1.9279999999999999</v>
      </c>
      <c r="Y219" s="20">
        <v>1.875</v>
      </c>
      <c r="Z219" s="20">
        <v>1.67</v>
      </c>
      <c r="AA219" s="20">
        <v>1.508</v>
      </c>
    </row>
    <row r="220" spans="1:27" ht="12.75" customHeight="1">
      <c r="A220" s="7">
        <v>44774</v>
      </c>
      <c r="B220" s="27" t="s">
        <v>7</v>
      </c>
      <c r="C220" s="21">
        <v>1.488</v>
      </c>
      <c r="D220" s="21">
        <v>1.454</v>
      </c>
      <c r="E220" s="21">
        <v>1.4219999999999999</v>
      </c>
      <c r="F220" s="21"/>
      <c r="G220" s="21">
        <v>1.3979999999999999</v>
      </c>
      <c r="H220" s="21">
        <v>1.452</v>
      </c>
      <c r="I220" s="21">
        <v>1.6180000000000001</v>
      </c>
      <c r="J220" s="21">
        <v>1.86</v>
      </c>
      <c r="K220" s="21">
        <v>2.262</v>
      </c>
      <c r="L220" s="21">
        <v>2.77</v>
      </c>
      <c r="M220" s="21">
        <v>3.03</v>
      </c>
      <c r="N220" s="21">
        <v>3.2919999999999998</v>
      </c>
      <c r="O220" s="21">
        <v>3.456</v>
      </c>
      <c r="P220" s="21">
        <v>3.4940000000000002</v>
      </c>
      <c r="Q220" s="21">
        <v>3.56</v>
      </c>
      <c r="R220" s="21">
        <v>3.4940000000000002</v>
      </c>
      <c r="S220" s="21">
        <v>3.32</v>
      </c>
      <c r="T220" s="21">
        <v>3.1019999999999999</v>
      </c>
      <c r="U220" s="21">
        <v>2.7480000000000002</v>
      </c>
      <c r="V220" s="21">
        <v>2.4380000000000002</v>
      </c>
      <c r="W220" s="21">
        <v>2.4159999999999999</v>
      </c>
      <c r="X220" s="21">
        <v>2.3199999999999998</v>
      </c>
      <c r="Y220" s="21">
        <v>2.1240000000000001</v>
      </c>
      <c r="Z220" s="21">
        <v>1.8740000000000001</v>
      </c>
      <c r="AA220" s="21">
        <v>1.68</v>
      </c>
    </row>
    <row r="221" spans="1:27" ht="12.75" customHeight="1">
      <c r="A221" s="6">
        <v>44775</v>
      </c>
      <c r="B221" s="27" t="s">
        <v>8</v>
      </c>
      <c r="C221" s="21">
        <v>1.573</v>
      </c>
      <c r="D221" s="21">
        <v>1.56</v>
      </c>
      <c r="E221" s="21">
        <v>1.5</v>
      </c>
      <c r="F221" s="21"/>
      <c r="G221" s="21">
        <v>1.4730000000000001</v>
      </c>
      <c r="H221" s="21">
        <v>1.5129999999999999</v>
      </c>
      <c r="I221" s="21">
        <v>1.6779999999999999</v>
      </c>
      <c r="J221" s="21">
        <v>1.958</v>
      </c>
      <c r="K221" s="21">
        <v>2.3279999999999998</v>
      </c>
      <c r="L221" s="21">
        <v>2.7749999999999999</v>
      </c>
      <c r="M221" s="21">
        <v>3.0680000000000001</v>
      </c>
      <c r="N221" s="21">
        <v>3.3380000000000001</v>
      </c>
      <c r="O221" s="21">
        <v>3.4580000000000002</v>
      </c>
      <c r="P221" s="21">
        <v>3.5630000000000002</v>
      </c>
      <c r="Q221" s="21">
        <v>3.5249999999999999</v>
      </c>
      <c r="R221" s="21">
        <v>3.4849999999999999</v>
      </c>
      <c r="S221" s="21">
        <v>3.323</v>
      </c>
      <c r="T221" s="21">
        <v>3.11</v>
      </c>
      <c r="U221" s="21">
        <v>2.758</v>
      </c>
      <c r="V221" s="21">
        <v>2.403</v>
      </c>
      <c r="W221" s="21">
        <v>2.335</v>
      </c>
      <c r="X221" s="21">
        <v>2.2730000000000001</v>
      </c>
      <c r="Y221" s="21">
        <v>2.1080000000000001</v>
      </c>
      <c r="Z221" s="21">
        <v>1.84</v>
      </c>
      <c r="AA221" s="21">
        <v>1.6</v>
      </c>
    </row>
    <row r="222" spans="1:27" ht="12.75" customHeight="1">
      <c r="A222" s="6">
        <v>44776</v>
      </c>
      <c r="B222" s="27" t="s">
        <v>9</v>
      </c>
      <c r="C222" s="21">
        <v>1.5229999999999999</v>
      </c>
      <c r="D222" s="21">
        <v>1.4750000000000001</v>
      </c>
      <c r="E222" s="21">
        <v>1.42</v>
      </c>
      <c r="F222" s="21"/>
      <c r="G222" s="21">
        <v>1.3979999999999999</v>
      </c>
      <c r="H222" s="21">
        <v>1.4379999999999999</v>
      </c>
      <c r="I222" s="21">
        <v>1.62</v>
      </c>
      <c r="J222" s="21">
        <v>1.8979999999999999</v>
      </c>
      <c r="K222" s="21">
        <v>2.38</v>
      </c>
      <c r="L222" s="21">
        <v>2.8530000000000002</v>
      </c>
      <c r="M222" s="21">
        <v>3.1629999999999998</v>
      </c>
      <c r="N222" s="21">
        <v>3.423</v>
      </c>
      <c r="O222" s="21">
        <v>3.5750000000000002</v>
      </c>
      <c r="P222" s="21">
        <v>3.6280000000000001</v>
      </c>
      <c r="Q222" s="21">
        <v>3.5129999999999999</v>
      </c>
      <c r="R222" s="21">
        <v>3.5830000000000002</v>
      </c>
      <c r="S222" s="21">
        <v>3.448</v>
      </c>
      <c r="T222" s="21">
        <v>3.2730000000000001</v>
      </c>
      <c r="U222" s="21">
        <v>2.8250000000000002</v>
      </c>
      <c r="V222" s="21">
        <v>2.5</v>
      </c>
      <c r="W222" s="21">
        <v>2.415</v>
      </c>
      <c r="X222" s="21">
        <v>2.3479999999999999</v>
      </c>
      <c r="Y222" s="21">
        <v>2.198</v>
      </c>
      <c r="Z222" s="21">
        <v>1.893</v>
      </c>
      <c r="AA222" s="21">
        <v>1.68</v>
      </c>
    </row>
    <row r="223" spans="1:27" ht="12.75" customHeight="1">
      <c r="A223" s="6">
        <v>44777</v>
      </c>
      <c r="B223" s="27" t="s">
        <v>3</v>
      </c>
      <c r="C223" s="21">
        <v>1.53</v>
      </c>
      <c r="D223" s="21">
        <v>1.5029999999999999</v>
      </c>
      <c r="E223" s="21">
        <v>1.4630000000000001</v>
      </c>
      <c r="F223" s="21"/>
      <c r="G223" s="21">
        <v>1.448</v>
      </c>
      <c r="H223" s="21">
        <v>1.5</v>
      </c>
      <c r="I223" s="21">
        <v>1.6779999999999999</v>
      </c>
      <c r="J223" s="21">
        <v>1.95</v>
      </c>
      <c r="K223" s="21">
        <v>2.4</v>
      </c>
      <c r="L223" s="21">
        <v>2.9630000000000001</v>
      </c>
      <c r="M223" s="21">
        <v>3.28</v>
      </c>
      <c r="N223" s="21">
        <v>3.5129999999999999</v>
      </c>
      <c r="O223" s="21">
        <v>3.63</v>
      </c>
      <c r="P223" s="21">
        <v>3.738</v>
      </c>
      <c r="Q223" s="21">
        <v>3.7080000000000002</v>
      </c>
      <c r="R223" s="21">
        <v>3.72</v>
      </c>
      <c r="S223" s="21">
        <v>3.508</v>
      </c>
      <c r="T223" s="21">
        <v>3.31</v>
      </c>
      <c r="U223" s="21">
        <v>2.9529999999999998</v>
      </c>
      <c r="V223" s="21">
        <v>2.5880000000000001</v>
      </c>
      <c r="W223" s="21">
        <v>2.5150000000000001</v>
      </c>
      <c r="X223" s="21">
        <v>2.44</v>
      </c>
      <c r="Y223" s="21">
        <v>2.2330000000000001</v>
      </c>
      <c r="Z223" s="21">
        <v>1.9279999999999999</v>
      </c>
      <c r="AA223" s="21">
        <v>1.7150000000000001</v>
      </c>
    </row>
    <row r="224" spans="1:27" ht="12.75" customHeight="1">
      <c r="A224" s="6">
        <v>44778</v>
      </c>
      <c r="B224" s="27" t="s">
        <v>4</v>
      </c>
      <c r="C224" s="21">
        <v>1.625</v>
      </c>
      <c r="D224" s="21">
        <v>1.57</v>
      </c>
      <c r="E224" s="21">
        <v>1.5449999999999999</v>
      </c>
      <c r="F224" s="21"/>
      <c r="G224" s="21">
        <v>1.5149999999999999</v>
      </c>
      <c r="H224" s="21">
        <v>1.575</v>
      </c>
      <c r="I224" s="21">
        <v>1.7330000000000001</v>
      </c>
      <c r="J224" s="21">
        <v>2.0030000000000001</v>
      </c>
      <c r="K224" s="21">
        <v>2.35</v>
      </c>
      <c r="L224" s="21">
        <v>2.9279999999999999</v>
      </c>
      <c r="M224" s="21">
        <v>3.2549999999999999</v>
      </c>
      <c r="N224" s="21">
        <v>3.4980000000000002</v>
      </c>
      <c r="O224" s="21">
        <v>3.65</v>
      </c>
      <c r="P224" s="21">
        <v>3.7749999999999999</v>
      </c>
      <c r="Q224" s="21">
        <v>3.6850000000000001</v>
      </c>
      <c r="R224" s="21">
        <v>3.673</v>
      </c>
      <c r="S224" s="21">
        <v>3.4950000000000001</v>
      </c>
      <c r="T224" s="21">
        <v>3.2679999999999998</v>
      </c>
      <c r="U224" s="21">
        <v>2.89</v>
      </c>
      <c r="V224" s="21">
        <v>2.5529999999999999</v>
      </c>
      <c r="W224" s="21">
        <v>2.5230000000000001</v>
      </c>
      <c r="X224" s="21">
        <v>2.415</v>
      </c>
      <c r="Y224" s="21">
        <v>2.2850000000000001</v>
      </c>
      <c r="Z224" s="21">
        <v>2.0049999999999999</v>
      </c>
      <c r="AA224" s="21">
        <v>1.7330000000000001</v>
      </c>
    </row>
    <row r="225" spans="1:27" ht="12.75" customHeight="1">
      <c r="A225" s="6">
        <v>44779</v>
      </c>
      <c r="B225" s="27" t="s">
        <v>5</v>
      </c>
      <c r="C225" s="21">
        <v>1.6140000000000001</v>
      </c>
      <c r="D225" s="21">
        <v>1.56</v>
      </c>
      <c r="E225" s="21">
        <v>1.528</v>
      </c>
      <c r="F225" s="21"/>
      <c r="G225" s="21">
        <v>1.5</v>
      </c>
      <c r="H225" s="21">
        <v>1.548</v>
      </c>
      <c r="I225" s="21">
        <v>1.5940000000000001</v>
      </c>
      <c r="J225" s="21">
        <v>1.718</v>
      </c>
      <c r="K225" s="21">
        <v>1.8759999999999999</v>
      </c>
      <c r="L225" s="21">
        <v>2.1280000000000001</v>
      </c>
      <c r="M225" s="21">
        <v>2.3119999999999998</v>
      </c>
      <c r="N225" s="21">
        <v>2.5720000000000001</v>
      </c>
      <c r="O225" s="21">
        <v>2.64</v>
      </c>
      <c r="P225" s="21">
        <v>2.6659999999999999</v>
      </c>
      <c r="Q225" s="21">
        <v>2.5920000000000001</v>
      </c>
      <c r="R225" s="21">
        <v>2.4820000000000002</v>
      </c>
      <c r="S225" s="21">
        <v>2.39</v>
      </c>
      <c r="T225" s="21">
        <v>2.3959999999999999</v>
      </c>
      <c r="U225" s="21">
        <v>2.3559999999999999</v>
      </c>
      <c r="V225" s="21">
        <v>2.278</v>
      </c>
      <c r="W225" s="21">
        <v>2.2919999999999998</v>
      </c>
      <c r="X225" s="21">
        <v>2.2280000000000002</v>
      </c>
      <c r="Y225" s="21">
        <v>2.0939999999999999</v>
      </c>
      <c r="Z225" s="21">
        <v>1.8640000000000001</v>
      </c>
      <c r="AA225" s="21">
        <v>1.6539999999999999</v>
      </c>
    </row>
    <row r="226" spans="1:27" ht="12.75" customHeight="1">
      <c r="A226" s="6">
        <v>44780</v>
      </c>
      <c r="B226" s="27" t="s">
        <v>6</v>
      </c>
      <c r="C226" s="21">
        <v>1.5680000000000001</v>
      </c>
      <c r="D226" s="21">
        <v>1.522</v>
      </c>
      <c r="E226" s="21">
        <v>1.488</v>
      </c>
      <c r="F226" s="21"/>
      <c r="G226" s="21">
        <v>1.468</v>
      </c>
      <c r="H226" s="21">
        <v>1.478</v>
      </c>
      <c r="I226" s="21">
        <v>1.462</v>
      </c>
      <c r="J226" s="21">
        <v>1.476</v>
      </c>
      <c r="K226" s="21">
        <v>1.552</v>
      </c>
      <c r="L226" s="21">
        <v>1.6359999999999999</v>
      </c>
      <c r="M226" s="21">
        <v>1.766</v>
      </c>
      <c r="N226" s="21">
        <v>2.004</v>
      </c>
      <c r="O226" s="21">
        <v>2.1</v>
      </c>
      <c r="P226" s="21">
        <v>2.1880000000000002</v>
      </c>
      <c r="Q226" s="21">
        <v>2.2040000000000002</v>
      </c>
      <c r="R226" s="21">
        <v>2.2080000000000002</v>
      </c>
      <c r="S226" s="21">
        <v>2.222</v>
      </c>
      <c r="T226" s="21">
        <v>2.234</v>
      </c>
      <c r="U226" s="21">
        <v>2.2000000000000002</v>
      </c>
      <c r="V226" s="21">
        <v>2.1080000000000001</v>
      </c>
      <c r="W226" s="21">
        <v>2.0619999999999998</v>
      </c>
      <c r="X226" s="21">
        <v>2.0680000000000001</v>
      </c>
      <c r="Y226" s="21">
        <v>1.9339999999999999</v>
      </c>
      <c r="Z226" s="21">
        <v>1.726</v>
      </c>
      <c r="AA226" s="21">
        <v>1.5580000000000001</v>
      </c>
    </row>
    <row r="227" spans="1:27" ht="12.75" customHeight="1">
      <c r="A227" s="6">
        <v>44781</v>
      </c>
      <c r="B227" s="27" t="s">
        <v>7</v>
      </c>
      <c r="C227" s="21">
        <v>1.488</v>
      </c>
      <c r="D227" s="21">
        <v>1.454</v>
      </c>
      <c r="E227" s="21">
        <v>1.4219999999999999</v>
      </c>
      <c r="F227" s="21"/>
      <c r="G227" s="21">
        <v>1.3979999999999999</v>
      </c>
      <c r="H227" s="21">
        <v>1.452</v>
      </c>
      <c r="I227" s="21">
        <v>1.6180000000000001</v>
      </c>
      <c r="J227" s="21">
        <v>1.86</v>
      </c>
      <c r="K227" s="21">
        <v>2.262</v>
      </c>
      <c r="L227" s="21">
        <v>2.77</v>
      </c>
      <c r="M227" s="21">
        <v>3.03</v>
      </c>
      <c r="N227" s="21">
        <v>3.2919999999999998</v>
      </c>
      <c r="O227" s="21">
        <v>3.456</v>
      </c>
      <c r="P227" s="21">
        <v>3.4940000000000002</v>
      </c>
      <c r="Q227" s="21">
        <v>3.56</v>
      </c>
      <c r="R227" s="21">
        <v>3.4940000000000002</v>
      </c>
      <c r="S227" s="21">
        <v>3.32</v>
      </c>
      <c r="T227" s="21">
        <v>3.1019999999999999</v>
      </c>
      <c r="U227" s="21">
        <v>2.7480000000000002</v>
      </c>
      <c r="V227" s="21">
        <v>2.4380000000000002</v>
      </c>
      <c r="W227" s="21">
        <v>2.4159999999999999</v>
      </c>
      <c r="X227" s="21">
        <v>2.3199999999999998</v>
      </c>
      <c r="Y227" s="21">
        <v>2.1240000000000001</v>
      </c>
      <c r="Z227" s="21">
        <v>1.8740000000000001</v>
      </c>
      <c r="AA227" s="21">
        <v>1.68</v>
      </c>
    </row>
    <row r="228" spans="1:27" ht="12.75" customHeight="1">
      <c r="A228" s="6">
        <v>44782</v>
      </c>
      <c r="B228" s="27" t="s">
        <v>8</v>
      </c>
      <c r="C228" s="21">
        <v>1.573</v>
      </c>
      <c r="D228" s="21">
        <v>1.56</v>
      </c>
      <c r="E228" s="21">
        <v>1.5</v>
      </c>
      <c r="F228" s="21"/>
      <c r="G228" s="21">
        <v>1.4730000000000001</v>
      </c>
      <c r="H228" s="21">
        <v>1.5129999999999999</v>
      </c>
      <c r="I228" s="21">
        <v>1.6779999999999999</v>
      </c>
      <c r="J228" s="21">
        <v>1.958</v>
      </c>
      <c r="K228" s="21">
        <v>2.3279999999999998</v>
      </c>
      <c r="L228" s="21">
        <v>2.7749999999999999</v>
      </c>
      <c r="M228" s="21">
        <v>3.0680000000000001</v>
      </c>
      <c r="N228" s="21">
        <v>3.3380000000000001</v>
      </c>
      <c r="O228" s="21">
        <v>3.4580000000000002</v>
      </c>
      <c r="P228" s="21">
        <v>3.5630000000000002</v>
      </c>
      <c r="Q228" s="21">
        <v>3.5249999999999999</v>
      </c>
      <c r="R228" s="21">
        <v>3.4849999999999999</v>
      </c>
      <c r="S228" s="21">
        <v>3.323</v>
      </c>
      <c r="T228" s="21">
        <v>3.11</v>
      </c>
      <c r="U228" s="21">
        <v>2.758</v>
      </c>
      <c r="V228" s="21">
        <v>2.403</v>
      </c>
      <c r="W228" s="21">
        <v>2.335</v>
      </c>
      <c r="X228" s="21">
        <v>2.2730000000000001</v>
      </c>
      <c r="Y228" s="21">
        <v>2.1080000000000001</v>
      </c>
      <c r="Z228" s="21">
        <v>1.84</v>
      </c>
      <c r="AA228" s="21">
        <v>1.6</v>
      </c>
    </row>
    <row r="229" spans="1:27" ht="12.75" customHeight="1">
      <c r="A229" s="6">
        <v>44783</v>
      </c>
      <c r="B229" s="27" t="s">
        <v>9</v>
      </c>
      <c r="C229" s="21">
        <v>1.5229999999999999</v>
      </c>
      <c r="D229" s="21">
        <v>1.4750000000000001</v>
      </c>
      <c r="E229" s="21">
        <v>1.42</v>
      </c>
      <c r="F229" s="21"/>
      <c r="G229" s="21">
        <v>1.3979999999999999</v>
      </c>
      <c r="H229" s="21">
        <v>1.4379999999999999</v>
      </c>
      <c r="I229" s="21">
        <v>1.62</v>
      </c>
      <c r="J229" s="21">
        <v>1.8979999999999999</v>
      </c>
      <c r="K229" s="21">
        <v>2.38</v>
      </c>
      <c r="L229" s="21">
        <v>2.8530000000000002</v>
      </c>
      <c r="M229" s="21">
        <v>3.1629999999999998</v>
      </c>
      <c r="N229" s="21">
        <v>3.423</v>
      </c>
      <c r="O229" s="21">
        <v>3.5750000000000002</v>
      </c>
      <c r="P229" s="21">
        <v>3.6280000000000001</v>
      </c>
      <c r="Q229" s="21">
        <v>3.5129999999999999</v>
      </c>
      <c r="R229" s="21">
        <v>3.5830000000000002</v>
      </c>
      <c r="S229" s="21">
        <v>3.448</v>
      </c>
      <c r="T229" s="21">
        <v>3.2730000000000001</v>
      </c>
      <c r="U229" s="21">
        <v>2.8250000000000002</v>
      </c>
      <c r="V229" s="21">
        <v>2.5</v>
      </c>
      <c r="W229" s="21">
        <v>2.415</v>
      </c>
      <c r="X229" s="21">
        <v>2.3479999999999999</v>
      </c>
      <c r="Y229" s="21">
        <v>2.198</v>
      </c>
      <c r="Z229" s="21">
        <v>1.893</v>
      </c>
      <c r="AA229" s="21">
        <v>1.68</v>
      </c>
    </row>
    <row r="230" spans="1:27" ht="12.75" customHeight="1">
      <c r="A230" s="6">
        <v>44784</v>
      </c>
      <c r="B230" s="27" t="s">
        <v>3</v>
      </c>
      <c r="C230" s="21">
        <v>1.53</v>
      </c>
      <c r="D230" s="21">
        <v>1.5029999999999999</v>
      </c>
      <c r="E230" s="21">
        <v>1.4630000000000001</v>
      </c>
      <c r="F230" s="21"/>
      <c r="G230" s="21">
        <v>1.448</v>
      </c>
      <c r="H230" s="21">
        <v>1.5</v>
      </c>
      <c r="I230" s="21">
        <v>1.6779999999999999</v>
      </c>
      <c r="J230" s="21">
        <v>1.95</v>
      </c>
      <c r="K230" s="21">
        <v>2.4</v>
      </c>
      <c r="L230" s="21">
        <v>2.9630000000000001</v>
      </c>
      <c r="M230" s="21">
        <v>3.28</v>
      </c>
      <c r="N230" s="21">
        <v>3.5129999999999999</v>
      </c>
      <c r="O230" s="21">
        <v>3.63</v>
      </c>
      <c r="P230" s="21">
        <v>3.738</v>
      </c>
      <c r="Q230" s="21">
        <v>3.7080000000000002</v>
      </c>
      <c r="R230" s="21">
        <v>3.72</v>
      </c>
      <c r="S230" s="21">
        <v>3.508</v>
      </c>
      <c r="T230" s="21">
        <v>3.31</v>
      </c>
      <c r="U230" s="21">
        <v>2.9529999999999998</v>
      </c>
      <c r="V230" s="21">
        <v>2.5880000000000001</v>
      </c>
      <c r="W230" s="21">
        <v>2.5150000000000001</v>
      </c>
      <c r="X230" s="21">
        <v>2.44</v>
      </c>
      <c r="Y230" s="21">
        <v>2.2330000000000001</v>
      </c>
      <c r="Z230" s="21">
        <v>1.9279999999999999</v>
      </c>
      <c r="AA230" s="21">
        <v>1.7150000000000001</v>
      </c>
    </row>
    <row r="231" spans="1:27" ht="12.75" customHeight="1">
      <c r="A231" s="6">
        <v>44785</v>
      </c>
      <c r="B231" s="27" t="s">
        <v>4</v>
      </c>
      <c r="C231" s="21">
        <v>1.625</v>
      </c>
      <c r="D231" s="21">
        <v>1.57</v>
      </c>
      <c r="E231" s="21">
        <v>1.5449999999999999</v>
      </c>
      <c r="F231" s="21"/>
      <c r="G231" s="21">
        <v>1.5149999999999999</v>
      </c>
      <c r="H231" s="21">
        <v>1.575</v>
      </c>
      <c r="I231" s="21">
        <v>1.7330000000000001</v>
      </c>
      <c r="J231" s="21">
        <v>2.0030000000000001</v>
      </c>
      <c r="K231" s="21">
        <v>2.35</v>
      </c>
      <c r="L231" s="21">
        <v>2.9279999999999999</v>
      </c>
      <c r="M231" s="21">
        <v>3.2549999999999999</v>
      </c>
      <c r="N231" s="21">
        <v>3.4980000000000002</v>
      </c>
      <c r="O231" s="21">
        <v>3.65</v>
      </c>
      <c r="P231" s="21">
        <v>3.7749999999999999</v>
      </c>
      <c r="Q231" s="21">
        <v>3.6850000000000001</v>
      </c>
      <c r="R231" s="21">
        <v>3.673</v>
      </c>
      <c r="S231" s="21">
        <v>3.4950000000000001</v>
      </c>
      <c r="T231" s="21">
        <v>3.2679999999999998</v>
      </c>
      <c r="U231" s="21">
        <v>2.89</v>
      </c>
      <c r="V231" s="21">
        <v>2.5529999999999999</v>
      </c>
      <c r="W231" s="21">
        <v>2.5230000000000001</v>
      </c>
      <c r="X231" s="21">
        <v>2.415</v>
      </c>
      <c r="Y231" s="21">
        <v>2.2850000000000001</v>
      </c>
      <c r="Z231" s="21">
        <v>2.0049999999999999</v>
      </c>
      <c r="AA231" s="21">
        <v>1.7330000000000001</v>
      </c>
    </row>
    <row r="232" spans="1:27" ht="12.75" customHeight="1">
      <c r="A232" s="6">
        <v>44786</v>
      </c>
      <c r="B232" s="27" t="s">
        <v>5</v>
      </c>
      <c r="C232" s="21">
        <v>1.6140000000000001</v>
      </c>
      <c r="D232" s="21">
        <v>1.56</v>
      </c>
      <c r="E232" s="21">
        <v>1.528</v>
      </c>
      <c r="F232" s="21"/>
      <c r="G232" s="21">
        <v>1.5</v>
      </c>
      <c r="H232" s="21">
        <v>1.548</v>
      </c>
      <c r="I232" s="21">
        <v>1.5940000000000001</v>
      </c>
      <c r="J232" s="21">
        <v>1.718</v>
      </c>
      <c r="K232" s="21">
        <v>1.8759999999999999</v>
      </c>
      <c r="L232" s="21">
        <v>2.1280000000000001</v>
      </c>
      <c r="M232" s="21">
        <v>2.3119999999999998</v>
      </c>
      <c r="N232" s="21">
        <v>2.5720000000000001</v>
      </c>
      <c r="O232" s="21">
        <v>2.64</v>
      </c>
      <c r="P232" s="21">
        <v>2.6659999999999999</v>
      </c>
      <c r="Q232" s="21">
        <v>2.5920000000000001</v>
      </c>
      <c r="R232" s="21">
        <v>2.4820000000000002</v>
      </c>
      <c r="S232" s="21">
        <v>2.39</v>
      </c>
      <c r="T232" s="21">
        <v>2.3959999999999999</v>
      </c>
      <c r="U232" s="21">
        <v>2.3559999999999999</v>
      </c>
      <c r="V232" s="21">
        <v>2.278</v>
      </c>
      <c r="W232" s="21">
        <v>2.2919999999999998</v>
      </c>
      <c r="X232" s="21">
        <v>2.2280000000000002</v>
      </c>
      <c r="Y232" s="21">
        <v>2.0939999999999999</v>
      </c>
      <c r="Z232" s="21">
        <v>1.8640000000000001</v>
      </c>
      <c r="AA232" s="21">
        <v>1.6539999999999999</v>
      </c>
    </row>
    <row r="233" spans="1:27" ht="12.75" customHeight="1">
      <c r="A233" s="6">
        <v>44787</v>
      </c>
      <c r="B233" s="27" t="s">
        <v>6</v>
      </c>
      <c r="C233" s="21">
        <v>1.5680000000000001</v>
      </c>
      <c r="D233" s="21">
        <v>1.522</v>
      </c>
      <c r="E233" s="21">
        <v>1.488</v>
      </c>
      <c r="F233" s="21"/>
      <c r="G233" s="21">
        <v>1.468</v>
      </c>
      <c r="H233" s="21">
        <v>1.478</v>
      </c>
      <c r="I233" s="21">
        <v>1.462</v>
      </c>
      <c r="J233" s="21">
        <v>1.476</v>
      </c>
      <c r="K233" s="21">
        <v>1.552</v>
      </c>
      <c r="L233" s="21">
        <v>1.6359999999999999</v>
      </c>
      <c r="M233" s="21">
        <v>1.766</v>
      </c>
      <c r="N233" s="21">
        <v>2.004</v>
      </c>
      <c r="O233" s="21">
        <v>2.1</v>
      </c>
      <c r="P233" s="21">
        <v>2.1880000000000002</v>
      </c>
      <c r="Q233" s="21">
        <v>2.2040000000000002</v>
      </c>
      <c r="R233" s="21">
        <v>2.2080000000000002</v>
      </c>
      <c r="S233" s="21">
        <v>2.222</v>
      </c>
      <c r="T233" s="21">
        <v>2.234</v>
      </c>
      <c r="U233" s="21">
        <v>2.2000000000000002</v>
      </c>
      <c r="V233" s="21">
        <v>2.1080000000000001</v>
      </c>
      <c r="W233" s="21">
        <v>2.0619999999999998</v>
      </c>
      <c r="X233" s="21">
        <v>2.0680000000000001</v>
      </c>
      <c r="Y233" s="21">
        <v>1.9339999999999999</v>
      </c>
      <c r="Z233" s="21">
        <v>1.726</v>
      </c>
      <c r="AA233" s="21">
        <v>1.5580000000000001</v>
      </c>
    </row>
    <row r="234" spans="1:27" ht="12.75" customHeight="1">
      <c r="A234" s="6">
        <v>44788</v>
      </c>
      <c r="B234" s="28" t="s">
        <v>7</v>
      </c>
      <c r="C234" s="19">
        <v>1.5</v>
      </c>
      <c r="D234" s="19">
        <v>1.41</v>
      </c>
      <c r="E234" s="19">
        <v>1.45</v>
      </c>
      <c r="F234" s="19"/>
      <c r="G234" s="19">
        <v>1.44</v>
      </c>
      <c r="H234" s="19">
        <v>1.44</v>
      </c>
      <c r="I234" s="19">
        <v>1.42</v>
      </c>
      <c r="J234" s="19">
        <v>1.33</v>
      </c>
      <c r="K234" s="19">
        <v>1.38</v>
      </c>
      <c r="L234" s="19">
        <v>1.48</v>
      </c>
      <c r="M234" s="19">
        <v>1.62</v>
      </c>
      <c r="N234" s="19">
        <v>1.87</v>
      </c>
      <c r="O234" s="19">
        <v>1.97</v>
      </c>
      <c r="P234" s="19">
        <v>2.06</v>
      </c>
      <c r="Q234" s="19">
        <v>2.09</v>
      </c>
      <c r="R234" s="19">
        <v>2.12</v>
      </c>
      <c r="S234" s="19">
        <v>2.08</v>
      </c>
      <c r="T234" s="19">
        <v>2.1</v>
      </c>
      <c r="U234" s="19">
        <v>2</v>
      </c>
      <c r="V234" s="19">
        <v>1.89</v>
      </c>
      <c r="W234" s="19">
        <v>1.87</v>
      </c>
      <c r="X234" s="19">
        <v>1.9</v>
      </c>
      <c r="Y234" s="19">
        <v>1.81</v>
      </c>
      <c r="Z234" s="19">
        <v>1.63</v>
      </c>
      <c r="AA234" s="19">
        <v>1.54</v>
      </c>
    </row>
    <row r="235" spans="1:27" ht="12.75" customHeight="1">
      <c r="A235" s="6">
        <v>44789</v>
      </c>
      <c r="B235" s="27" t="s">
        <v>8</v>
      </c>
      <c r="C235" s="19">
        <v>1.573</v>
      </c>
      <c r="D235" s="19">
        <v>1.56</v>
      </c>
      <c r="E235" s="19">
        <v>1.5</v>
      </c>
      <c r="F235" s="19"/>
      <c r="G235" s="19">
        <v>1.4730000000000001</v>
      </c>
      <c r="H235" s="19">
        <v>1.5129999999999999</v>
      </c>
      <c r="I235" s="19">
        <v>1.6779999999999999</v>
      </c>
      <c r="J235" s="19">
        <v>1.958</v>
      </c>
      <c r="K235" s="19">
        <v>2.3279999999999998</v>
      </c>
      <c r="L235" s="19">
        <v>2.7749999999999999</v>
      </c>
      <c r="M235" s="19">
        <v>3.0680000000000001</v>
      </c>
      <c r="N235" s="19">
        <v>3.3380000000000001</v>
      </c>
      <c r="O235" s="19">
        <v>3.4580000000000002</v>
      </c>
      <c r="P235" s="19">
        <v>3.5630000000000002</v>
      </c>
      <c r="Q235" s="19">
        <v>3.5249999999999999</v>
      </c>
      <c r="R235" s="19">
        <v>3.4849999999999999</v>
      </c>
      <c r="S235" s="19">
        <v>3.323</v>
      </c>
      <c r="T235" s="19">
        <v>3.11</v>
      </c>
      <c r="U235" s="19">
        <v>2.758</v>
      </c>
      <c r="V235" s="19">
        <v>2.403</v>
      </c>
      <c r="W235" s="19">
        <v>2.335</v>
      </c>
      <c r="X235" s="19">
        <v>2.2730000000000001</v>
      </c>
      <c r="Y235" s="19">
        <v>2.1080000000000001</v>
      </c>
      <c r="Z235" s="19">
        <v>1.84</v>
      </c>
      <c r="AA235" s="19">
        <v>1.6</v>
      </c>
    </row>
    <row r="236" spans="1:27" ht="12.75" customHeight="1">
      <c r="A236" s="6">
        <v>44790</v>
      </c>
      <c r="B236" s="27" t="s">
        <v>9</v>
      </c>
      <c r="C236" s="19">
        <v>1.5229999999999999</v>
      </c>
      <c r="D236" s="19">
        <v>1.4750000000000001</v>
      </c>
      <c r="E236" s="19">
        <v>1.42</v>
      </c>
      <c r="F236" s="19"/>
      <c r="G236" s="19">
        <v>1.3979999999999999</v>
      </c>
      <c r="H236" s="19">
        <v>1.4379999999999999</v>
      </c>
      <c r="I236" s="19">
        <v>1.62</v>
      </c>
      <c r="J236" s="19">
        <v>1.8979999999999999</v>
      </c>
      <c r="K236" s="19">
        <v>2.38</v>
      </c>
      <c r="L236" s="19">
        <v>2.8530000000000002</v>
      </c>
      <c r="M236" s="19">
        <v>3.1629999999999998</v>
      </c>
      <c r="N236" s="19">
        <v>3.423</v>
      </c>
      <c r="O236" s="19">
        <v>3.5750000000000002</v>
      </c>
      <c r="P236" s="19">
        <v>3.6280000000000001</v>
      </c>
      <c r="Q236" s="19">
        <v>3.5129999999999999</v>
      </c>
      <c r="R236" s="19">
        <v>3.5830000000000002</v>
      </c>
      <c r="S236" s="19">
        <v>3.448</v>
      </c>
      <c r="T236" s="19">
        <v>3.2730000000000001</v>
      </c>
      <c r="U236" s="19">
        <v>2.8250000000000002</v>
      </c>
      <c r="V236" s="19">
        <v>2.5</v>
      </c>
      <c r="W236" s="19">
        <v>2.415</v>
      </c>
      <c r="X236" s="19">
        <v>2.3479999999999999</v>
      </c>
      <c r="Y236" s="19">
        <v>2.198</v>
      </c>
      <c r="Z236" s="19">
        <v>1.893</v>
      </c>
      <c r="AA236" s="19">
        <v>1.68</v>
      </c>
    </row>
    <row r="237" spans="1:27" ht="12.75" customHeight="1">
      <c r="A237" s="6">
        <v>44791</v>
      </c>
      <c r="B237" s="27" t="s">
        <v>3</v>
      </c>
      <c r="C237" s="19">
        <v>1.53</v>
      </c>
      <c r="D237" s="19">
        <v>1.5029999999999999</v>
      </c>
      <c r="E237" s="19">
        <v>1.4630000000000001</v>
      </c>
      <c r="F237" s="19"/>
      <c r="G237" s="19">
        <v>1.448</v>
      </c>
      <c r="H237" s="19">
        <v>1.5</v>
      </c>
      <c r="I237" s="19">
        <v>1.6779999999999999</v>
      </c>
      <c r="J237" s="19">
        <v>1.95</v>
      </c>
      <c r="K237" s="19">
        <v>2.4</v>
      </c>
      <c r="L237" s="19">
        <v>2.9630000000000001</v>
      </c>
      <c r="M237" s="19">
        <v>3.28</v>
      </c>
      <c r="N237" s="19">
        <v>3.5129999999999999</v>
      </c>
      <c r="O237" s="19">
        <v>3.63</v>
      </c>
      <c r="P237" s="19">
        <v>3.738</v>
      </c>
      <c r="Q237" s="19">
        <v>3.7080000000000002</v>
      </c>
      <c r="R237" s="19">
        <v>3.72</v>
      </c>
      <c r="S237" s="19">
        <v>3.508</v>
      </c>
      <c r="T237" s="19">
        <v>3.31</v>
      </c>
      <c r="U237" s="19">
        <v>2.9529999999999998</v>
      </c>
      <c r="V237" s="19">
        <v>2.5880000000000001</v>
      </c>
      <c r="W237" s="19">
        <v>2.5150000000000001</v>
      </c>
      <c r="X237" s="19">
        <v>2.44</v>
      </c>
      <c r="Y237" s="19">
        <v>2.2330000000000001</v>
      </c>
      <c r="Z237" s="19">
        <v>1.9279999999999999</v>
      </c>
      <c r="AA237" s="19">
        <v>1.7150000000000001</v>
      </c>
    </row>
    <row r="238" spans="1:27" ht="12.75" customHeight="1">
      <c r="A238" s="6">
        <v>44792</v>
      </c>
      <c r="B238" s="27" t="s">
        <v>4</v>
      </c>
      <c r="C238" s="19">
        <v>1.625</v>
      </c>
      <c r="D238" s="19">
        <v>1.57</v>
      </c>
      <c r="E238" s="19">
        <v>1.5449999999999999</v>
      </c>
      <c r="F238" s="19"/>
      <c r="G238" s="19">
        <v>1.5149999999999999</v>
      </c>
      <c r="H238" s="19">
        <v>1.575</v>
      </c>
      <c r="I238" s="19">
        <v>1.7330000000000001</v>
      </c>
      <c r="J238" s="19">
        <v>2.0030000000000001</v>
      </c>
      <c r="K238" s="19">
        <v>2.35</v>
      </c>
      <c r="L238" s="19">
        <v>2.9279999999999999</v>
      </c>
      <c r="M238" s="19">
        <v>3.2549999999999999</v>
      </c>
      <c r="N238" s="19">
        <v>3.4980000000000002</v>
      </c>
      <c r="O238" s="19">
        <v>3.65</v>
      </c>
      <c r="P238" s="19">
        <v>3.7749999999999999</v>
      </c>
      <c r="Q238" s="19">
        <v>3.6850000000000001</v>
      </c>
      <c r="R238" s="19">
        <v>3.673</v>
      </c>
      <c r="S238" s="19">
        <v>3.4950000000000001</v>
      </c>
      <c r="T238" s="19">
        <v>3.2679999999999998</v>
      </c>
      <c r="U238" s="19">
        <v>2.89</v>
      </c>
      <c r="V238" s="19">
        <v>2.5529999999999999</v>
      </c>
      <c r="W238" s="19">
        <v>2.5230000000000001</v>
      </c>
      <c r="X238" s="19">
        <v>2.415</v>
      </c>
      <c r="Y238" s="19">
        <v>2.2850000000000001</v>
      </c>
      <c r="Z238" s="19">
        <v>2.0049999999999999</v>
      </c>
      <c r="AA238" s="19">
        <v>1.7330000000000001</v>
      </c>
    </row>
    <row r="239" spans="1:27" ht="12.75" customHeight="1">
      <c r="A239" s="6">
        <v>44793</v>
      </c>
      <c r="B239" s="27" t="s">
        <v>5</v>
      </c>
      <c r="C239" s="19">
        <v>1.6140000000000001</v>
      </c>
      <c r="D239" s="19">
        <v>1.56</v>
      </c>
      <c r="E239" s="19">
        <v>1.528</v>
      </c>
      <c r="F239" s="19"/>
      <c r="G239" s="19">
        <v>1.5</v>
      </c>
      <c r="H239" s="19">
        <v>1.548</v>
      </c>
      <c r="I239" s="19">
        <v>1.5940000000000001</v>
      </c>
      <c r="J239" s="19">
        <v>1.718</v>
      </c>
      <c r="K239" s="19">
        <v>1.8759999999999999</v>
      </c>
      <c r="L239" s="19">
        <v>2.1280000000000001</v>
      </c>
      <c r="M239" s="19">
        <v>2.3119999999999998</v>
      </c>
      <c r="N239" s="19">
        <v>2.5720000000000001</v>
      </c>
      <c r="O239" s="19">
        <v>2.64</v>
      </c>
      <c r="P239" s="19">
        <v>2.6659999999999999</v>
      </c>
      <c r="Q239" s="19">
        <v>2.5920000000000001</v>
      </c>
      <c r="R239" s="19">
        <v>2.4820000000000002</v>
      </c>
      <c r="S239" s="19">
        <v>2.39</v>
      </c>
      <c r="T239" s="19">
        <v>2.3959999999999999</v>
      </c>
      <c r="U239" s="19">
        <v>2.3559999999999999</v>
      </c>
      <c r="V239" s="19">
        <v>2.278</v>
      </c>
      <c r="W239" s="19">
        <v>2.2919999999999998</v>
      </c>
      <c r="X239" s="19">
        <v>2.2280000000000002</v>
      </c>
      <c r="Y239" s="19">
        <v>2.0939999999999999</v>
      </c>
      <c r="Z239" s="19">
        <v>1.8640000000000001</v>
      </c>
      <c r="AA239" s="19">
        <v>1.6539999999999999</v>
      </c>
    </row>
    <row r="240" spans="1:27" ht="12.75" customHeight="1">
      <c r="A240" s="6">
        <v>44794</v>
      </c>
      <c r="B240" s="27" t="s">
        <v>6</v>
      </c>
      <c r="C240" s="19">
        <v>1.5680000000000001</v>
      </c>
      <c r="D240" s="19">
        <v>1.522</v>
      </c>
      <c r="E240" s="19">
        <v>1.488</v>
      </c>
      <c r="F240" s="19"/>
      <c r="G240" s="19">
        <v>1.468</v>
      </c>
      <c r="H240" s="19">
        <v>1.478</v>
      </c>
      <c r="I240" s="19">
        <v>1.462</v>
      </c>
      <c r="J240" s="19">
        <v>1.476</v>
      </c>
      <c r="K240" s="19">
        <v>1.552</v>
      </c>
      <c r="L240" s="19">
        <v>1.6359999999999999</v>
      </c>
      <c r="M240" s="19">
        <v>1.766</v>
      </c>
      <c r="N240" s="19">
        <v>2.004</v>
      </c>
      <c r="O240" s="19">
        <v>2.1</v>
      </c>
      <c r="P240" s="19">
        <v>2.1880000000000002</v>
      </c>
      <c r="Q240" s="19">
        <v>2.2040000000000002</v>
      </c>
      <c r="R240" s="19">
        <v>2.2080000000000002</v>
      </c>
      <c r="S240" s="19">
        <v>2.222</v>
      </c>
      <c r="T240" s="19">
        <v>2.234</v>
      </c>
      <c r="U240" s="19">
        <v>2.2000000000000002</v>
      </c>
      <c r="V240" s="19">
        <v>2.1080000000000001</v>
      </c>
      <c r="W240" s="19">
        <v>2.0619999999999998</v>
      </c>
      <c r="X240" s="19">
        <v>2.0680000000000001</v>
      </c>
      <c r="Y240" s="19">
        <v>1.9339999999999999</v>
      </c>
      <c r="Z240" s="19">
        <v>1.726</v>
      </c>
      <c r="AA240" s="19">
        <v>1.5580000000000001</v>
      </c>
    </row>
    <row r="241" spans="1:27" ht="12.75" customHeight="1">
      <c r="A241" s="6">
        <v>44795</v>
      </c>
      <c r="B241" s="27" t="s">
        <v>7</v>
      </c>
      <c r="C241" s="19">
        <v>1.488</v>
      </c>
      <c r="D241" s="19">
        <v>1.454</v>
      </c>
      <c r="E241" s="19">
        <v>1.4219999999999999</v>
      </c>
      <c r="F241" s="19"/>
      <c r="G241" s="19">
        <v>1.3979999999999999</v>
      </c>
      <c r="H241" s="19">
        <v>1.452</v>
      </c>
      <c r="I241" s="19">
        <v>1.6180000000000001</v>
      </c>
      <c r="J241" s="19">
        <v>1.86</v>
      </c>
      <c r="K241" s="19">
        <v>2.262</v>
      </c>
      <c r="L241" s="19">
        <v>2.77</v>
      </c>
      <c r="M241" s="19">
        <v>3.03</v>
      </c>
      <c r="N241" s="19">
        <v>3.2919999999999998</v>
      </c>
      <c r="O241" s="19">
        <v>3.456</v>
      </c>
      <c r="P241" s="19">
        <v>3.4940000000000002</v>
      </c>
      <c r="Q241" s="19">
        <v>3.56</v>
      </c>
      <c r="R241" s="19">
        <v>3.4940000000000002</v>
      </c>
      <c r="S241" s="19">
        <v>3.32</v>
      </c>
      <c r="T241" s="19">
        <v>3.1019999999999999</v>
      </c>
      <c r="U241" s="19">
        <v>2.7480000000000002</v>
      </c>
      <c r="V241" s="19">
        <v>2.4380000000000002</v>
      </c>
      <c r="W241" s="19">
        <v>2.4159999999999999</v>
      </c>
      <c r="X241" s="19">
        <v>2.3199999999999998</v>
      </c>
      <c r="Y241" s="19">
        <v>2.1240000000000001</v>
      </c>
      <c r="Z241" s="19">
        <v>1.8740000000000001</v>
      </c>
      <c r="AA241" s="19">
        <v>1.68</v>
      </c>
    </row>
    <row r="242" spans="1:27" ht="12.75" customHeight="1">
      <c r="A242" s="6">
        <v>44796</v>
      </c>
      <c r="B242" s="27" t="s">
        <v>8</v>
      </c>
      <c r="C242" s="19">
        <v>1.573</v>
      </c>
      <c r="D242" s="19">
        <v>1.56</v>
      </c>
      <c r="E242" s="19">
        <v>1.5</v>
      </c>
      <c r="F242" s="19"/>
      <c r="G242" s="19">
        <v>1.4730000000000001</v>
      </c>
      <c r="H242" s="19">
        <v>1.5129999999999999</v>
      </c>
      <c r="I242" s="19">
        <v>1.6779999999999999</v>
      </c>
      <c r="J242" s="19">
        <v>1.958</v>
      </c>
      <c r="K242" s="19">
        <v>2.3279999999999998</v>
      </c>
      <c r="L242" s="19">
        <v>2.7749999999999999</v>
      </c>
      <c r="M242" s="19">
        <v>3.0680000000000001</v>
      </c>
      <c r="N242" s="19">
        <v>3.3380000000000001</v>
      </c>
      <c r="O242" s="19">
        <v>3.4580000000000002</v>
      </c>
      <c r="P242" s="19">
        <v>3.5630000000000002</v>
      </c>
      <c r="Q242" s="19">
        <v>3.5249999999999999</v>
      </c>
      <c r="R242" s="19">
        <v>3.4849999999999999</v>
      </c>
      <c r="S242" s="19">
        <v>3.323</v>
      </c>
      <c r="T242" s="19">
        <v>3.11</v>
      </c>
      <c r="U242" s="19">
        <v>2.758</v>
      </c>
      <c r="V242" s="19">
        <v>2.403</v>
      </c>
      <c r="W242" s="19">
        <v>2.335</v>
      </c>
      <c r="X242" s="19">
        <v>2.2730000000000001</v>
      </c>
      <c r="Y242" s="19">
        <v>2.1080000000000001</v>
      </c>
      <c r="Z242" s="19">
        <v>1.84</v>
      </c>
      <c r="AA242" s="19">
        <v>1.6</v>
      </c>
    </row>
    <row r="243" spans="1:27" ht="12.75" customHeight="1">
      <c r="A243" s="6">
        <v>44797</v>
      </c>
      <c r="B243" s="27" t="s">
        <v>9</v>
      </c>
      <c r="C243" s="19">
        <v>1.5229999999999999</v>
      </c>
      <c r="D243" s="19">
        <v>1.4750000000000001</v>
      </c>
      <c r="E243" s="19">
        <v>1.42</v>
      </c>
      <c r="F243" s="19"/>
      <c r="G243" s="19">
        <v>1.3979999999999999</v>
      </c>
      <c r="H243" s="19">
        <v>1.4379999999999999</v>
      </c>
      <c r="I243" s="19">
        <v>1.62</v>
      </c>
      <c r="J243" s="19">
        <v>1.8979999999999999</v>
      </c>
      <c r="K243" s="19">
        <v>2.38</v>
      </c>
      <c r="L243" s="19">
        <v>2.8530000000000002</v>
      </c>
      <c r="M243" s="19">
        <v>3.1629999999999998</v>
      </c>
      <c r="N243" s="19">
        <v>3.423</v>
      </c>
      <c r="O243" s="19">
        <v>3.5750000000000002</v>
      </c>
      <c r="P243" s="19">
        <v>3.6280000000000001</v>
      </c>
      <c r="Q243" s="19">
        <v>3.5129999999999999</v>
      </c>
      <c r="R243" s="19">
        <v>3.5830000000000002</v>
      </c>
      <c r="S243" s="19">
        <v>3.448</v>
      </c>
      <c r="T243" s="19">
        <v>3.2730000000000001</v>
      </c>
      <c r="U243" s="19">
        <v>2.8250000000000002</v>
      </c>
      <c r="V243" s="19">
        <v>2.5</v>
      </c>
      <c r="W243" s="19">
        <v>2.415</v>
      </c>
      <c r="X243" s="19">
        <v>2.3479999999999999</v>
      </c>
      <c r="Y243" s="19">
        <v>2.198</v>
      </c>
      <c r="Z243" s="19">
        <v>1.893</v>
      </c>
      <c r="AA243" s="19">
        <v>1.68</v>
      </c>
    </row>
    <row r="244" spans="1:27" ht="12.75" customHeight="1">
      <c r="A244" s="6">
        <v>44798</v>
      </c>
      <c r="B244" s="27" t="s">
        <v>3</v>
      </c>
      <c r="C244" s="19">
        <v>1.53</v>
      </c>
      <c r="D244" s="19">
        <v>1.5029999999999999</v>
      </c>
      <c r="E244" s="19">
        <v>1.4630000000000001</v>
      </c>
      <c r="F244" s="19"/>
      <c r="G244" s="19">
        <v>1.448</v>
      </c>
      <c r="H244" s="19">
        <v>1.5</v>
      </c>
      <c r="I244" s="19">
        <v>1.6779999999999999</v>
      </c>
      <c r="J244" s="19">
        <v>1.95</v>
      </c>
      <c r="K244" s="19">
        <v>2.4</v>
      </c>
      <c r="L244" s="19">
        <v>2.9630000000000001</v>
      </c>
      <c r="M244" s="19">
        <v>3.28</v>
      </c>
      <c r="N244" s="19">
        <v>3.5129999999999999</v>
      </c>
      <c r="O244" s="19">
        <v>3.63</v>
      </c>
      <c r="P244" s="19">
        <v>3.738</v>
      </c>
      <c r="Q244" s="19">
        <v>3.7080000000000002</v>
      </c>
      <c r="R244" s="19">
        <v>3.72</v>
      </c>
      <c r="S244" s="19">
        <v>3.508</v>
      </c>
      <c r="T244" s="19">
        <v>3.31</v>
      </c>
      <c r="U244" s="19">
        <v>2.9529999999999998</v>
      </c>
      <c r="V244" s="19">
        <v>2.5880000000000001</v>
      </c>
      <c r="W244" s="19">
        <v>2.5150000000000001</v>
      </c>
      <c r="X244" s="19">
        <v>2.44</v>
      </c>
      <c r="Y244" s="19">
        <v>2.2330000000000001</v>
      </c>
      <c r="Z244" s="19">
        <v>1.9279999999999999</v>
      </c>
      <c r="AA244" s="19">
        <v>1.7150000000000001</v>
      </c>
    </row>
    <row r="245" spans="1:27" ht="12.75" customHeight="1">
      <c r="A245" s="6">
        <v>44799</v>
      </c>
      <c r="B245" s="27" t="s">
        <v>4</v>
      </c>
      <c r="C245" s="19">
        <v>1.625</v>
      </c>
      <c r="D245" s="19">
        <v>1.57</v>
      </c>
      <c r="E245" s="19">
        <v>1.5449999999999999</v>
      </c>
      <c r="F245" s="19"/>
      <c r="G245" s="19">
        <v>1.5149999999999999</v>
      </c>
      <c r="H245" s="19">
        <v>1.575</v>
      </c>
      <c r="I245" s="19">
        <v>1.7330000000000001</v>
      </c>
      <c r="J245" s="19">
        <v>2.0030000000000001</v>
      </c>
      <c r="K245" s="19">
        <v>2.35</v>
      </c>
      <c r="L245" s="19">
        <v>2.9279999999999999</v>
      </c>
      <c r="M245" s="19">
        <v>3.2549999999999999</v>
      </c>
      <c r="N245" s="19">
        <v>3.4980000000000002</v>
      </c>
      <c r="O245" s="19">
        <v>3.65</v>
      </c>
      <c r="P245" s="19">
        <v>3.7749999999999999</v>
      </c>
      <c r="Q245" s="19">
        <v>3.6850000000000001</v>
      </c>
      <c r="R245" s="19">
        <v>3.673</v>
      </c>
      <c r="S245" s="19">
        <v>3.4950000000000001</v>
      </c>
      <c r="T245" s="19">
        <v>3.2679999999999998</v>
      </c>
      <c r="U245" s="19">
        <v>2.89</v>
      </c>
      <c r="V245" s="19">
        <v>2.5529999999999999</v>
      </c>
      <c r="W245" s="19">
        <v>2.5230000000000001</v>
      </c>
      <c r="X245" s="19">
        <v>2.415</v>
      </c>
      <c r="Y245" s="19">
        <v>2.2850000000000001</v>
      </c>
      <c r="Z245" s="19">
        <v>2.0049999999999999</v>
      </c>
      <c r="AA245" s="19">
        <v>1.7330000000000001</v>
      </c>
    </row>
    <row r="246" spans="1:27" ht="12.75" customHeight="1">
      <c r="A246" s="6">
        <v>44800</v>
      </c>
      <c r="B246" s="27" t="s">
        <v>5</v>
      </c>
      <c r="C246" s="19">
        <v>1.6140000000000001</v>
      </c>
      <c r="D246" s="19">
        <v>1.56</v>
      </c>
      <c r="E246" s="19">
        <v>1.528</v>
      </c>
      <c r="F246" s="19"/>
      <c r="G246" s="19">
        <v>1.5</v>
      </c>
      <c r="H246" s="19">
        <v>1.548</v>
      </c>
      <c r="I246" s="19">
        <v>1.5940000000000001</v>
      </c>
      <c r="J246" s="19">
        <v>1.718</v>
      </c>
      <c r="K246" s="19">
        <v>1.8759999999999999</v>
      </c>
      <c r="L246" s="19">
        <v>2.1280000000000001</v>
      </c>
      <c r="M246" s="19">
        <v>2.3119999999999998</v>
      </c>
      <c r="N246" s="19">
        <v>2.5720000000000001</v>
      </c>
      <c r="O246" s="19">
        <v>2.64</v>
      </c>
      <c r="P246" s="19">
        <v>2.6659999999999999</v>
      </c>
      <c r="Q246" s="19">
        <v>2.5920000000000001</v>
      </c>
      <c r="R246" s="19">
        <v>2.4820000000000002</v>
      </c>
      <c r="S246" s="19">
        <v>2.39</v>
      </c>
      <c r="T246" s="19">
        <v>2.3959999999999999</v>
      </c>
      <c r="U246" s="19">
        <v>2.3559999999999999</v>
      </c>
      <c r="V246" s="19">
        <v>2.278</v>
      </c>
      <c r="W246" s="19">
        <v>2.2919999999999998</v>
      </c>
      <c r="X246" s="19">
        <v>2.2280000000000002</v>
      </c>
      <c r="Y246" s="19">
        <v>2.0939999999999999</v>
      </c>
      <c r="Z246" s="19">
        <v>1.8640000000000001</v>
      </c>
      <c r="AA246" s="19">
        <v>1.6539999999999999</v>
      </c>
    </row>
    <row r="247" spans="1:27" ht="12.75" customHeight="1">
      <c r="A247" s="6">
        <v>44801</v>
      </c>
      <c r="B247" s="27" t="s">
        <v>6</v>
      </c>
      <c r="C247" s="19">
        <v>1.5680000000000001</v>
      </c>
      <c r="D247" s="19">
        <v>1.522</v>
      </c>
      <c r="E247" s="19">
        <v>1.488</v>
      </c>
      <c r="F247" s="19"/>
      <c r="G247" s="19">
        <v>1.468</v>
      </c>
      <c r="H247" s="19">
        <v>1.478</v>
      </c>
      <c r="I247" s="19">
        <v>1.462</v>
      </c>
      <c r="J247" s="19">
        <v>1.476</v>
      </c>
      <c r="K247" s="19">
        <v>1.552</v>
      </c>
      <c r="L247" s="19">
        <v>1.6359999999999999</v>
      </c>
      <c r="M247" s="19">
        <v>1.766</v>
      </c>
      <c r="N247" s="19">
        <v>2.004</v>
      </c>
      <c r="O247" s="19">
        <v>2.1</v>
      </c>
      <c r="P247" s="19">
        <v>2.1880000000000002</v>
      </c>
      <c r="Q247" s="19">
        <v>2.2040000000000002</v>
      </c>
      <c r="R247" s="19">
        <v>2.2080000000000002</v>
      </c>
      <c r="S247" s="19">
        <v>2.222</v>
      </c>
      <c r="T247" s="19">
        <v>2.234</v>
      </c>
      <c r="U247" s="19">
        <v>2.2000000000000002</v>
      </c>
      <c r="V247" s="19">
        <v>2.1080000000000001</v>
      </c>
      <c r="W247" s="19">
        <v>2.0619999999999998</v>
      </c>
      <c r="X247" s="19">
        <v>2.0680000000000001</v>
      </c>
      <c r="Y247" s="19">
        <v>1.9339999999999999</v>
      </c>
      <c r="Z247" s="19">
        <v>1.726</v>
      </c>
      <c r="AA247" s="19">
        <v>1.5580000000000001</v>
      </c>
    </row>
    <row r="248" spans="1:27" ht="12.75" customHeight="1">
      <c r="A248" s="6">
        <v>44802</v>
      </c>
      <c r="B248" s="27" t="s">
        <v>7</v>
      </c>
      <c r="C248" s="19">
        <v>1.488</v>
      </c>
      <c r="D248" s="19">
        <v>1.454</v>
      </c>
      <c r="E248" s="19">
        <v>1.4219999999999999</v>
      </c>
      <c r="F248" s="19"/>
      <c r="G248" s="19">
        <v>1.3979999999999999</v>
      </c>
      <c r="H248" s="19">
        <v>1.452</v>
      </c>
      <c r="I248" s="19">
        <v>1.6180000000000001</v>
      </c>
      <c r="J248" s="19">
        <v>1.86</v>
      </c>
      <c r="K248" s="19">
        <v>2.262</v>
      </c>
      <c r="L248" s="19">
        <v>2.77</v>
      </c>
      <c r="M248" s="19">
        <v>3.03</v>
      </c>
      <c r="N248" s="19">
        <v>3.2919999999999998</v>
      </c>
      <c r="O248" s="19">
        <v>3.456</v>
      </c>
      <c r="P248" s="19">
        <v>3.4940000000000002</v>
      </c>
      <c r="Q248" s="19">
        <v>3.56</v>
      </c>
      <c r="R248" s="19">
        <v>3.4940000000000002</v>
      </c>
      <c r="S248" s="19">
        <v>3.32</v>
      </c>
      <c r="T248" s="19">
        <v>3.1019999999999999</v>
      </c>
      <c r="U248" s="19">
        <v>2.7480000000000002</v>
      </c>
      <c r="V248" s="19">
        <v>2.4380000000000002</v>
      </c>
      <c r="W248" s="19">
        <v>2.4159999999999999</v>
      </c>
      <c r="X248" s="19">
        <v>2.3199999999999998</v>
      </c>
      <c r="Y248" s="19">
        <v>2.1240000000000001</v>
      </c>
      <c r="Z248" s="19">
        <v>1.8740000000000001</v>
      </c>
      <c r="AA248" s="19">
        <v>1.68</v>
      </c>
    </row>
    <row r="249" spans="1:27" ht="12.75" customHeight="1">
      <c r="A249" s="6">
        <v>44803</v>
      </c>
      <c r="B249" s="27" t="s">
        <v>8</v>
      </c>
      <c r="C249" s="19">
        <v>1.573</v>
      </c>
      <c r="D249" s="19">
        <v>1.56</v>
      </c>
      <c r="E249" s="19">
        <v>1.5</v>
      </c>
      <c r="F249" s="19"/>
      <c r="G249" s="19">
        <v>1.4730000000000001</v>
      </c>
      <c r="H249" s="19">
        <v>1.5129999999999999</v>
      </c>
      <c r="I249" s="19">
        <v>1.6779999999999999</v>
      </c>
      <c r="J249" s="19">
        <v>1.958</v>
      </c>
      <c r="K249" s="19">
        <v>2.3279999999999998</v>
      </c>
      <c r="L249" s="19">
        <v>2.7749999999999999</v>
      </c>
      <c r="M249" s="19">
        <v>3.0680000000000001</v>
      </c>
      <c r="N249" s="19">
        <v>3.3380000000000001</v>
      </c>
      <c r="O249" s="19">
        <v>3.4580000000000002</v>
      </c>
      <c r="P249" s="19">
        <v>3.5630000000000002</v>
      </c>
      <c r="Q249" s="19">
        <v>3.5249999999999999</v>
      </c>
      <c r="R249" s="19">
        <v>3.4849999999999999</v>
      </c>
      <c r="S249" s="19">
        <v>3.323</v>
      </c>
      <c r="T249" s="19">
        <v>3.11</v>
      </c>
      <c r="U249" s="19">
        <v>2.758</v>
      </c>
      <c r="V249" s="19">
        <v>2.403</v>
      </c>
      <c r="W249" s="19">
        <v>2.335</v>
      </c>
      <c r="X249" s="19">
        <v>2.2730000000000001</v>
      </c>
      <c r="Y249" s="19">
        <v>2.1080000000000001</v>
      </c>
      <c r="Z249" s="19">
        <v>1.84</v>
      </c>
      <c r="AA249" s="19">
        <v>1.6</v>
      </c>
    </row>
    <row r="250" spans="1:27" ht="12.75" customHeight="1" thickBot="1">
      <c r="A250" s="8">
        <v>44804</v>
      </c>
      <c r="B250" s="20" t="s">
        <v>9</v>
      </c>
      <c r="C250" s="20">
        <v>1.5229999999999999</v>
      </c>
      <c r="D250" s="20">
        <v>1.4750000000000001</v>
      </c>
      <c r="E250" s="20">
        <v>1.42</v>
      </c>
      <c r="F250" s="20"/>
      <c r="G250" s="20">
        <v>1.3979999999999999</v>
      </c>
      <c r="H250" s="20">
        <v>1.4379999999999999</v>
      </c>
      <c r="I250" s="20">
        <v>1.62</v>
      </c>
      <c r="J250" s="20">
        <v>1.8979999999999999</v>
      </c>
      <c r="K250" s="20">
        <v>2.38</v>
      </c>
      <c r="L250" s="20">
        <v>2.8530000000000002</v>
      </c>
      <c r="M250" s="20">
        <v>3.1629999999999998</v>
      </c>
      <c r="N250" s="20">
        <v>3.423</v>
      </c>
      <c r="O250" s="20">
        <v>3.5750000000000002</v>
      </c>
      <c r="P250" s="20">
        <v>3.6280000000000001</v>
      </c>
      <c r="Q250" s="20">
        <v>3.5129999999999999</v>
      </c>
      <c r="R250" s="20">
        <v>3.5830000000000002</v>
      </c>
      <c r="S250" s="20">
        <v>3.448</v>
      </c>
      <c r="T250" s="20">
        <v>3.2730000000000001</v>
      </c>
      <c r="U250" s="20">
        <v>2.8250000000000002</v>
      </c>
      <c r="V250" s="20">
        <v>2.5</v>
      </c>
      <c r="W250" s="20">
        <v>2.415</v>
      </c>
      <c r="X250" s="20">
        <v>2.3479999999999999</v>
      </c>
      <c r="Y250" s="20">
        <v>2.198</v>
      </c>
      <c r="Z250" s="20">
        <v>1.893</v>
      </c>
      <c r="AA250" s="20">
        <v>1.68</v>
      </c>
    </row>
    <row r="251" spans="1:27" ht="12.75" customHeight="1">
      <c r="A251" s="7">
        <v>44805</v>
      </c>
      <c r="B251" s="27" t="s">
        <v>3</v>
      </c>
      <c r="C251" s="21">
        <v>1.498</v>
      </c>
      <c r="D251" s="21">
        <v>1.4430000000000001</v>
      </c>
      <c r="E251" s="21">
        <v>1.413</v>
      </c>
      <c r="F251" s="21"/>
      <c r="G251" s="21">
        <v>1.383</v>
      </c>
      <c r="H251" s="21">
        <v>1.448</v>
      </c>
      <c r="I251" s="21">
        <v>1.6779999999999999</v>
      </c>
      <c r="J251" s="21">
        <v>1.958</v>
      </c>
      <c r="K251" s="21">
        <v>2.323</v>
      </c>
      <c r="L251" s="21">
        <v>2.8330000000000002</v>
      </c>
      <c r="M251" s="21">
        <v>3.1280000000000001</v>
      </c>
      <c r="N251" s="21">
        <v>3.2530000000000001</v>
      </c>
      <c r="O251" s="21">
        <v>3.355</v>
      </c>
      <c r="P251" s="21">
        <v>3.4550000000000001</v>
      </c>
      <c r="Q251" s="21">
        <v>3.44</v>
      </c>
      <c r="R251" s="21">
        <v>3.43</v>
      </c>
      <c r="S251" s="21">
        <v>3.2080000000000002</v>
      </c>
      <c r="T251" s="21">
        <v>2.9929999999999999</v>
      </c>
      <c r="U251" s="21">
        <v>2.66</v>
      </c>
      <c r="V251" s="21">
        <v>2.4</v>
      </c>
      <c r="W251" s="21">
        <v>2.3780000000000001</v>
      </c>
      <c r="X251" s="21">
        <v>2.2050000000000001</v>
      </c>
      <c r="Y251" s="21">
        <v>2.008</v>
      </c>
      <c r="Z251" s="21">
        <v>1.78</v>
      </c>
      <c r="AA251" s="21">
        <v>1.615</v>
      </c>
    </row>
    <row r="252" spans="1:27" ht="12.75" customHeight="1">
      <c r="A252" s="6">
        <v>44806</v>
      </c>
      <c r="B252" s="27" t="s">
        <v>4</v>
      </c>
      <c r="C252" s="21">
        <v>1.55</v>
      </c>
      <c r="D252" s="21">
        <v>1.508</v>
      </c>
      <c r="E252" s="21">
        <v>1.4630000000000001</v>
      </c>
      <c r="F252" s="21"/>
      <c r="G252" s="21">
        <v>1.44</v>
      </c>
      <c r="H252" s="21">
        <v>1.4950000000000001</v>
      </c>
      <c r="I252" s="21">
        <v>1.73</v>
      </c>
      <c r="J252" s="21">
        <v>2.0129999999999999</v>
      </c>
      <c r="K252" s="21">
        <v>2.363</v>
      </c>
      <c r="L252" s="21">
        <v>2.8450000000000002</v>
      </c>
      <c r="M252" s="21">
        <v>3.1150000000000002</v>
      </c>
      <c r="N252" s="21">
        <v>3.33</v>
      </c>
      <c r="O252" s="21">
        <v>3.4980000000000002</v>
      </c>
      <c r="P252" s="21">
        <v>3.51</v>
      </c>
      <c r="Q252" s="21">
        <v>3.4750000000000001</v>
      </c>
      <c r="R252" s="21">
        <v>3.4780000000000002</v>
      </c>
      <c r="S252" s="21">
        <v>3.2280000000000002</v>
      </c>
      <c r="T252" s="21">
        <v>2.9780000000000002</v>
      </c>
      <c r="U252" s="21">
        <v>2.6179999999999999</v>
      </c>
      <c r="V252" s="21">
        <v>2.4500000000000002</v>
      </c>
      <c r="W252" s="21">
        <v>2.46</v>
      </c>
      <c r="X252" s="21">
        <v>2.3250000000000002</v>
      </c>
      <c r="Y252" s="21">
        <v>2.1280000000000001</v>
      </c>
      <c r="Z252" s="21">
        <v>1.84</v>
      </c>
      <c r="AA252" s="21">
        <v>1.643</v>
      </c>
    </row>
    <row r="253" spans="1:27" ht="12.75" customHeight="1">
      <c r="A253" s="6">
        <v>44807</v>
      </c>
      <c r="B253" s="27" t="s">
        <v>5</v>
      </c>
      <c r="C253" s="21">
        <v>1.5529999999999999</v>
      </c>
      <c r="D253" s="21">
        <v>1.4930000000000001</v>
      </c>
      <c r="E253" s="21">
        <v>1.4079999999999999</v>
      </c>
      <c r="F253" s="21"/>
      <c r="G253" s="21">
        <v>1.39</v>
      </c>
      <c r="H253" s="21">
        <v>1.448</v>
      </c>
      <c r="I253" s="21">
        <v>1.5449999999999999</v>
      </c>
      <c r="J253" s="21">
        <v>1.7330000000000001</v>
      </c>
      <c r="K253" s="21">
        <v>1.875</v>
      </c>
      <c r="L253" s="21">
        <v>2.16</v>
      </c>
      <c r="M253" s="21">
        <v>2.2799999999999998</v>
      </c>
      <c r="N253" s="21">
        <v>2.4580000000000002</v>
      </c>
      <c r="O253" s="21">
        <v>2.5299999999999998</v>
      </c>
      <c r="P253" s="21">
        <v>2.5150000000000001</v>
      </c>
      <c r="Q253" s="21">
        <v>2.4630000000000001</v>
      </c>
      <c r="R253" s="21">
        <v>2.2949999999999999</v>
      </c>
      <c r="S253" s="21">
        <v>2.1549999999999998</v>
      </c>
      <c r="T253" s="21">
        <v>2.1829999999999998</v>
      </c>
      <c r="U253" s="21">
        <v>2.1080000000000001</v>
      </c>
      <c r="V253" s="21">
        <v>2.09</v>
      </c>
      <c r="W253" s="21">
        <v>2.1349999999999998</v>
      </c>
      <c r="X253" s="21">
        <v>2.0249999999999999</v>
      </c>
      <c r="Y253" s="21">
        <v>1.86</v>
      </c>
      <c r="Z253" s="21">
        <v>1.665</v>
      </c>
      <c r="AA253" s="21">
        <v>1.478</v>
      </c>
    </row>
    <row r="254" spans="1:27" ht="12.75" customHeight="1">
      <c r="A254" s="6">
        <v>44808</v>
      </c>
      <c r="B254" s="27" t="s">
        <v>6</v>
      </c>
      <c r="C254" s="21">
        <v>1.3879999999999999</v>
      </c>
      <c r="D254" s="21">
        <v>1.36</v>
      </c>
      <c r="E254" s="21">
        <v>1.33</v>
      </c>
      <c r="F254" s="21"/>
      <c r="G254" s="21">
        <v>1.32</v>
      </c>
      <c r="H254" s="21">
        <v>1.333</v>
      </c>
      <c r="I254" s="21">
        <v>1.343</v>
      </c>
      <c r="J254" s="21">
        <v>1.325</v>
      </c>
      <c r="K254" s="21">
        <v>1.3380000000000001</v>
      </c>
      <c r="L254" s="21">
        <v>1.413</v>
      </c>
      <c r="M254" s="21">
        <v>1.52</v>
      </c>
      <c r="N254" s="21">
        <v>1.7430000000000001</v>
      </c>
      <c r="O254" s="21">
        <v>1.7949999999999999</v>
      </c>
      <c r="P254" s="21">
        <v>1.9</v>
      </c>
      <c r="Q254" s="21">
        <v>1.925</v>
      </c>
      <c r="R254" s="21">
        <v>1.948</v>
      </c>
      <c r="S254" s="21">
        <v>1.9350000000000001</v>
      </c>
      <c r="T254" s="21">
        <v>1.9450000000000001</v>
      </c>
      <c r="U254" s="21">
        <v>1.9179999999999999</v>
      </c>
      <c r="V254" s="21">
        <v>1.883</v>
      </c>
      <c r="W254" s="21">
        <v>1.89</v>
      </c>
      <c r="X254" s="21">
        <v>1.83</v>
      </c>
      <c r="Y254" s="21">
        <v>1.6930000000000001</v>
      </c>
      <c r="Z254" s="21">
        <v>1.5680000000000001</v>
      </c>
      <c r="AA254" s="21">
        <v>1.4630000000000001</v>
      </c>
    </row>
    <row r="255" spans="1:27" ht="12.75" customHeight="1">
      <c r="A255" s="6">
        <v>44809</v>
      </c>
      <c r="B255" s="27" t="s">
        <v>7</v>
      </c>
      <c r="C255" s="21">
        <v>1.415</v>
      </c>
      <c r="D255" s="21">
        <v>1.3480000000000001</v>
      </c>
      <c r="E255" s="21">
        <v>1.3</v>
      </c>
      <c r="F255" s="21"/>
      <c r="G255" s="21">
        <v>1.3029999999999999</v>
      </c>
      <c r="H255" s="21">
        <v>1.34</v>
      </c>
      <c r="I255" s="21">
        <v>1.6180000000000001</v>
      </c>
      <c r="J255" s="21">
        <v>1.8879999999999999</v>
      </c>
      <c r="K255" s="21">
        <v>2.21</v>
      </c>
      <c r="L255" s="21">
        <v>2.6829999999999998</v>
      </c>
      <c r="M255" s="21">
        <v>2.97</v>
      </c>
      <c r="N255" s="21">
        <v>3.153</v>
      </c>
      <c r="O255" s="21">
        <v>3.2280000000000002</v>
      </c>
      <c r="P255" s="21">
        <v>3.3079999999999998</v>
      </c>
      <c r="Q255" s="21">
        <v>3.2480000000000002</v>
      </c>
      <c r="R255" s="21">
        <v>3.2130000000000001</v>
      </c>
      <c r="S255" s="21">
        <v>2.9750000000000001</v>
      </c>
      <c r="T255" s="21">
        <v>2.76</v>
      </c>
      <c r="U255" s="21">
        <v>2.468</v>
      </c>
      <c r="V255" s="21">
        <v>2.2480000000000002</v>
      </c>
      <c r="W255" s="21">
        <v>2.2050000000000001</v>
      </c>
      <c r="X255" s="21">
        <v>2.0579999999999998</v>
      </c>
      <c r="Y255" s="21">
        <v>1.863</v>
      </c>
      <c r="Z255" s="21">
        <v>1.653</v>
      </c>
      <c r="AA255" s="21">
        <v>1.5</v>
      </c>
    </row>
    <row r="256" spans="1:27" ht="12.75" customHeight="1">
      <c r="A256" s="6">
        <v>44810</v>
      </c>
      <c r="B256" s="27" t="s">
        <v>8</v>
      </c>
      <c r="C256" s="21">
        <v>1.474</v>
      </c>
      <c r="D256" s="21">
        <v>1.4239999999999999</v>
      </c>
      <c r="E256" s="21">
        <v>1.3819999999999999</v>
      </c>
      <c r="F256" s="21"/>
      <c r="G256" s="21">
        <v>1.3540000000000001</v>
      </c>
      <c r="H256" s="21">
        <v>1.4179999999999999</v>
      </c>
      <c r="I256" s="21">
        <v>1.66</v>
      </c>
      <c r="J256" s="21">
        <v>1.9419999999999999</v>
      </c>
      <c r="K256" s="21">
        <v>2.3239999999999998</v>
      </c>
      <c r="L256" s="21">
        <v>2.85</v>
      </c>
      <c r="M256" s="21">
        <v>3.1419999999999999</v>
      </c>
      <c r="N256" s="21">
        <v>3.294</v>
      </c>
      <c r="O256" s="21">
        <v>3.3759999999999999</v>
      </c>
      <c r="P256" s="21">
        <v>3.4220000000000002</v>
      </c>
      <c r="Q256" s="21">
        <v>3.3940000000000001</v>
      </c>
      <c r="R256" s="21">
        <v>3.2919999999999998</v>
      </c>
      <c r="S256" s="21">
        <v>3.044</v>
      </c>
      <c r="T256" s="21">
        <v>2.8039999999999998</v>
      </c>
      <c r="U256" s="21">
        <v>2.5</v>
      </c>
      <c r="V256" s="21">
        <v>2.2959999999999998</v>
      </c>
      <c r="W256" s="21">
        <v>2.2160000000000002</v>
      </c>
      <c r="X256" s="21">
        <v>2.1360000000000001</v>
      </c>
      <c r="Y256" s="21">
        <v>1.96</v>
      </c>
      <c r="Z256" s="21">
        <v>1.716</v>
      </c>
      <c r="AA256" s="21">
        <v>1.546</v>
      </c>
    </row>
    <row r="257" spans="1:27" ht="12.75" customHeight="1">
      <c r="A257" s="6">
        <v>44811</v>
      </c>
      <c r="B257" s="27" t="s">
        <v>9</v>
      </c>
      <c r="C257" s="21">
        <v>1.48</v>
      </c>
      <c r="D257" s="21">
        <v>1.444</v>
      </c>
      <c r="E257" s="21">
        <v>1.4139999999999999</v>
      </c>
      <c r="F257" s="21"/>
      <c r="G257" s="21">
        <v>1.3680000000000001</v>
      </c>
      <c r="H257" s="21">
        <v>1.4039999999999999</v>
      </c>
      <c r="I257" s="21">
        <v>1.67</v>
      </c>
      <c r="J257" s="21">
        <v>1.966</v>
      </c>
      <c r="K257" s="21">
        <v>2.306</v>
      </c>
      <c r="L257" s="21">
        <v>2.7919999999999998</v>
      </c>
      <c r="M257" s="21">
        <v>3.1459999999999999</v>
      </c>
      <c r="N257" s="21">
        <v>3.3519999999999999</v>
      </c>
      <c r="O257" s="21">
        <v>3.4460000000000002</v>
      </c>
      <c r="P257" s="21">
        <v>3.48</v>
      </c>
      <c r="Q257" s="21">
        <v>3.4420000000000002</v>
      </c>
      <c r="R257" s="21">
        <v>3.4220000000000002</v>
      </c>
      <c r="S257" s="21">
        <v>3.1539999999999999</v>
      </c>
      <c r="T257" s="21">
        <v>2.8719999999999999</v>
      </c>
      <c r="U257" s="21">
        <v>2.56</v>
      </c>
      <c r="V257" s="21">
        <v>2.3199999999999998</v>
      </c>
      <c r="W257" s="21">
        <v>2.306</v>
      </c>
      <c r="X257" s="21">
        <v>2.1659999999999999</v>
      </c>
      <c r="Y257" s="21">
        <v>1.958</v>
      </c>
      <c r="Z257" s="21">
        <v>1.736</v>
      </c>
      <c r="AA257" s="21">
        <v>1.548</v>
      </c>
    </row>
    <row r="258" spans="1:27" ht="12.75" customHeight="1">
      <c r="A258" s="6">
        <v>44812</v>
      </c>
      <c r="B258" s="27" t="s">
        <v>3</v>
      </c>
      <c r="C258" s="21">
        <v>1.498</v>
      </c>
      <c r="D258" s="21">
        <v>1.4430000000000001</v>
      </c>
      <c r="E258" s="21">
        <v>1.413</v>
      </c>
      <c r="F258" s="21"/>
      <c r="G258" s="21">
        <v>1.383</v>
      </c>
      <c r="H258" s="21">
        <v>1.448</v>
      </c>
      <c r="I258" s="21">
        <v>1.6779999999999999</v>
      </c>
      <c r="J258" s="21">
        <v>1.958</v>
      </c>
      <c r="K258" s="21">
        <v>2.323</v>
      </c>
      <c r="L258" s="21">
        <v>2.8330000000000002</v>
      </c>
      <c r="M258" s="21">
        <v>3.1280000000000001</v>
      </c>
      <c r="N258" s="21">
        <v>3.2530000000000001</v>
      </c>
      <c r="O258" s="21">
        <v>3.355</v>
      </c>
      <c r="P258" s="21">
        <v>3.4550000000000001</v>
      </c>
      <c r="Q258" s="21">
        <v>3.44</v>
      </c>
      <c r="R258" s="21">
        <v>3.43</v>
      </c>
      <c r="S258" s="21">
        <v>3.2080000000000002</v>
      </c>
      <c r="T258" s="21">
        <v>2.9929999999999999</v>
      </c>
      <c r="U258" s="21">
        <v>2.66</v>
      </c>
      <c r="V258" s="21">
        <v>2.4</v>
      </c>
      <c r="W258" s="21">
        <v>2.3780000000000001</v>
      </c>
      <c r="X258" s="21">
        <v>2.2050000000000001</v>
      </c>
      <c r="Y258" s="21">
        <v>2.008</v>
      </c>
      <c r="Z258" s="21">
        <v>1.78</v>
      </c>
      <c r="AA258" s="21">
        <v>1.615</v>
      </c>
    </row>
    <row r="259" spans="1:27" ht="12.75" customHeight="1">
      <c r="A259" s="6">
        <v>44813</v>
      </c>
      <c r="B259" s="27" t="s">
        <v>4</v>
      </c>
      <c r="C259" s="21">
        <v>1.55</v>
      </c>
      <c r="D259" s="21">
        <v>1.508</v>
      </c>
      <c r="E259" s="21">
        <v>1.4630000000000001</v>
      </c>
      <c r="F259" s="21"/>
      <c r="G259" s="21">
        <v>1.44</v>
      </c>
      <c r="H259" s="21">
        <v>1.4950000000000001</v>
      </c>
      <c r="I259" s="21">
        <v>1.73</v>
      </c>
      <c r="J259" s="21">
        <v>2.0129999999999999</v>
      </c>
      <c r="K259" s="21">
        <v>2.363</v>
      </c>
      <c r="L259" s="21">
        <v>2.8450000000000002</v>
      </c>
      <c r="M259" s="21">
        <v>3.1150000000000002</v>
      </c>
      <c r="N259" s="21">
        <v>3.33</v>
      </c>
      <c r="O259" s="21">
        <v>3.4980000000000002</v>
      </c>
      <c r="P259" s="21">
        <v>3.51</v>
      </c>
      <c r="Q259" s="21">
        <v>3.4750000000000001</v>
      </c>
      <c r="R259" s="21">
        <v>3.4780000000000002</v>
      </c>
      <c r="S259" s="21">
        <v>3.2280000000000002</v>
      </c>
      <c r="T259" s="21">
        <v>2.9780000000000002</v>
      </c>
      <c r="U259" s="21">
        <v>2.6179999999999999</v>
      </c>
      <c r="V259" s="21">
        <v>2.4500000000000002</v>
      </c>
      <c r="W259" s="21">
        <v>2.46</v>
      </c>
      <c r="X259" s="21">
        <v>2.3250000000000002</v>
      </c>
      <c r="Y259" s="21">
        <v>2.1280000000000001</v>
      </c>
      <c r="Z259" s="21">
        <v>1.84</v>
      </c>
      <c r="AA259" s="21">
        <v>1.643</v>
      </c>
    </row>
    <row r="260" spans="1:27" ht="12.75" customHeight="1">
      <c r="A260" s="6">
        <v>44814</v>
      </c>
      <c r="B260" s="27" t="s">
        <v>5</v>
      </c>
      <c r="C260" s="21">
        <v>1.5529999999999999</v>
      </c>
      <c r="D260" s="21">
        <v>1.4930000000000001</v>
      </c>
      <c r="E260" s="21">
        <v>1.4079999999999999</v>
      </c>
      <c r="F260" s="21"/>
      <c r="G260" s="21">
        <v>1.39</v>
      </c>
      <c r="H260" s="21">
        <v>1.448</v>
      </c>
      <c r="I260" s="21">
        <v>1.5449999999999999</v>
      </c>
      <c r="J260" s="21">
        <v>1.7330000000000001</v>
      </c>
      <c r="K260" s="21">
        <v>1.875</v>
      </c>
      <c r="L260" s="21">
        <v>2.16</v>
      </c>
      <c r="M260" s="21">
        <v>2.2799999999999998</v>
      </c>
      <c r="N260" s="21">
        <v>2.4580000000000002</v>
      </c>
      <c r="O260" s="21">
        <v>2.5299999999999998</v>
      </c>
      <c r="P260" s="21">
        <v>2.5150000000000001</v>
      </c>
      <c r="Q260" s="21">
        <v>2.4630000000000001</v>
      </c>
      <c r="R260" s="21">
        <v>2.2949999999999999</v>
      </c>
      <c r="S260" s="21">
        <v>2.1549999999999998</v>
      </c>
      <c r="T260" s="21">
        <v>2.1829999999999998</v>
      </c>
      <c r="U260" s="21">
        <v>2.1080000000000001</v>
      </c>
      <c r="V260" s="21">
        <v>2.09</v>
      </c>
      <c r="W260" s="21">
        <v>2.1349999999999998</v>
      </c>
      <c r="X260" s="21">
        <v>2.0249999999999999</v>
      </c>
      <c r="Y260" s="21">
        <v>1.86</v>
      </c>
      <c r="Z260" s="21">
        <v>1.665</v>
      </c>
      <c r="AA260" s="21">
        <v>1.478</v>
      </c>
    </row>
    <row r="261" spans="1:27" ht="12.75" customHeight="1">
      <c r="A261" s="6">
        <v>44815</v>
      </c>
      <c r="B261" s="27" t="s">
        <v>6</v>
      </c>
      <c r="C261" s="21">
        <v>1.3879999999999999</v>
      </c>
      <c r="D261" s="21">
        <v>1.36</v>
      </c>
      <c r="E261" s="21">
        <v>1.33</v>
      </c>
      <c r="F261" s="21"/>
      <c r="G261" s="21">
        <v>1.32</v>
      </c>
      <c r="H261" s="21">
        <v>1.333</v>
      </c>
      <c r="I261" s="21">
        <v>1.343</v>
      </c>
      <c r="J261" s="21">
        <v>1.325</v>
      </c>
      <c r="K261" s="21">
        <v>1.3380000000000001</v>
      </c>
      <c r="L261" s="21">
        <v>1.413</v>
      </c>
      <c r="M261" s="21">
        <v>1.52</v>
      </c>
      <c r="N261" s="21">
        <v>1.7430000000000001</v>
      </c>
      <c r="O261" s="21">
        <v>1.7949999999999999</v>
      </c>
      <c r="P261" s="21">
        <v>1.9</v>
      </c>
      <c r="Q261" s="21">
        <v>1.925</v>
      </c>
      <c r="R261" s="21">
        <v>1.948</v>
      </c>
      <c r="S261" s="21">
        <v>1.9350000000000001</v>
      </c>
      <c r="T261" s="21">
        <v>1.9450000000000001</v>
      </c>
      <c r="U261" s="21">
        <v>1.9179999999999999</v>
      </c>
      <c r="V261" s="21">
        <v>1.883</v>
      </c>
      <c r="W261" s="21">
        <v>1.89</v>
      </c>
      <c r="X261" s="21">
        <v>1.83</v>
      </c>
      <c r="Y261" s="21">
        <v>1.6930000000000001</v>
      </c>
      <c r="Z261" s="21">
        <v>1.5680000000000001</v>
      </c>
      <c r="AA261" s="21">
        <v>1.4630000000000001</v>
      </c>
    </row>
    <row r="262" spans="1:27" ht="12.75" customHeight="1">
      <c r="A262" s="6">
        <v>44816</v>
      </c>
      <c r="B262" s="27" t="s">
        <v>7</v>
      </c>
      <c r="C262" s="21">
        <v>1.415</v>
      </c>
      <c r="D262" s="21">
        <v>1.3480000000000001</v>
      </c>
      <c r="E262" s="21">
        <v>1.3</v>
      </c>
      <c r="F262" s="21"/>
      <c r="G262" s="21">
        <v>1.3029999999999999</v>
      </c>
      <c r="H262" s="21">
        <v>1.34</v>
      </c>
      <c r="I262" s="21">
        <v>1.6180000000000001</v>
      </c>
      <c r="J262" s="21">
        <v>1.8879999999999999</v>
      </c>
      <c r="K262" s="21">
        <v>2.21</v>
      </c>
      <c r="L262" s="21">
        <v>2.6829999999999998</v>
      </c>
      <c r="M262" s="21">
        <v>2.97</v>
      </c>
      <c r="N262" s="21">
        <v>3.153</v>
      </c>
      <c r="O262" s="21">
        <v>3.2280000000000002</v>
      </c>
      <c r="P262" s="21">
        <v>3.3079999999999998</v>
      </c>
      <c r="Q262" s="21">
        <v>3.2480000000000002</v>
      </c>
      <c r="R262" s="21">
        <v>3.2130000000000001</v>
      </c>
      <c r="S262" s="21">
        <v>2.9750000000000001</v>
      </c>
      <c r="T262" s="21">
        <v>2.76</v>
      </c>
      <c r="U262" s="21">
        <v>2.468</v>
      </c>
      <c r="V262" s="21">
        <v>2.2480000000000002</v>
      </c>
      <c r="W262" s="21">
        <v>2.2050000000000001</v>
      </c>
      <c r="X262" s="21">
        <v>2.0579999999999998</v>
      </c>
      <c r="Y262" s="21">
        <v>1.863</v>
      </c>
      <c r="Z262" s="21">
        <v>1.653</v>
      </c>
      <c r="AA262" s="21">
        <v>1.5</v>
      </c>
    </row>
    <row r="263" spans="1:27" ht="12.75" customHeight="1">
      <c r="A263" s="6">
        <v>44817</v>
      </c>
      <c r="B263" s="27" t="s">
        <v>8</v>
      </c>
      <c r="C263" s="21">
        <v>1.474</v>
      </c>
      <c r="D263" s="21">
        <v>1.4239999999999999</v>
      </c>
      <c r="E263" s="21">
        <v>1.3819999999999999</v>
      </c>
      <c r="F263" s="21"/>
      <c r="G263" s="21">
        <v>1.3540000000000001</v>
      </c>
      <c r="H263" s="21">
        <v>1.4179999999999999</v>
      </c>
      <c r="I263" s="21">
        <v>1.66</v>
      </c>
      <c r="J263" s="21">
        <v>1.9419999999999999</v>
      </c>
      <c r="K263" s="21">
        <v>2.3239999999999998</v>
      </c>
      <c r="L263" s="21">
        <v>2.85</v>
      </c>
      <c r="M263" s="21">
        <v>3.1419999999999999</v>
      </c>
      <c r="N263" s="21">
        <v>3.294</v>
      </c>
      <c r="O263" s="21">
        <v>3.3759999999999999</v>
      </c>
      <c r="P263" s="21">
        <v>3.4220000000000002</v>
      </c>
      <c r="Q263" s="21">
        <v>3.3940000000000001</v>
      </c>
      <c r="R263" s="21">
        <v>3.2919999999999998</v>
      </c>
      <c r="S263" s="21">
        <v>3.044</v>
      </c>
      <c r="T263" s="21">
        <v>2.8039999999999998</v>
      </c>
      <c r="U263" s="21">
        <v>2.5</v>
      </c>
      <c r="V263" s="21">
        <v>2.2959999999999998</v>
      </c>
      <c r="W263" s="21">
        <v>2.2160000000000002</v>
      </c>
      <c r="X263" s="21">
        <v>2.1360000000000001</v>
      </c>
      <c r="Y263" s="21">
        <v>1.96</v>
      </c>
      <c r="Z263" s="21">
        <v>1.716</v>
      </c>
      <c r="AA263" s="21">
        <v>1.546</v>
      </c>
    </row>
    <row r="264" spans="1:27" ht="12.75" customHeight="1">
      <c r="A264" s="6">
        <v>44818</v>
      </c>
      <c r="B264" s="27" t="s">
        <v>9</v>
      </c>
      <c r="C264" s="21">
        <v>1.48</v>
      </c>
      <c r="D264" s="21">
        <v>1.444</v>
      </c>
      <c r="E264" s="21">
        <v>1.4139999999999999</v>
      </c>
      <c r="F264" s="21"/>
      <c r="G264" s="21">
        <v>1.3680000000000001</v>
      </c>
      <c r="H264" s="21">
        <v>1.4039999999999999</v>
      </c>
      <c r="I264" s="21">
        <v>1.67</v>
      </c>
      <c r="J264" s="21">
        <v>1.966</v>
      </c>
      <c r="K264" s="21">
        <v>2.306</v>
      </c>
      <c r="L264" s="21">
        <v>2.7919999999999998</v>
      </c>
      <c r="M264" s="21">
        <v>3.1459999999999999</v>
      </c>
      <c r="N264" s="21">
        <v>3.3519999999999999</v>
      </c>
      <c r="O264" s="21">
        <v>3.4460000000000002</v>
      </c>
      <c r="P264" s="21">
        <v>3.48</v>
      </c>
      <c r="Q264" s="21">
        <v>3.4420000000000002</v>
      </c>
      <c r="R264" s="21">
        <v>3.4220000000000002</v>
      </c>
      <c r="S264" s="21">
        <v>3.1539999999999999</v>
      </c>
      <c r="T264" s="21">
        <v>2.8719999999999999</v>
      </c>
      <c r="U264" s="21">
        <v>2.56</v>
      </c>
      <c r="V264" s="21">
        <v>2.3199999999999998</v>
      </c>
      <c r="W264" s="21">
        <v>2.306</v>
      </c>
      <c r="X264" s="21">
        <v>2.1659999999999999</v>
      </c>
      <c r="Y264" s="21">
        <v>1.958</v>
      </c>
      <c r="Z264" s="21">
        <v>1.736</v>
      </c>
      <c r="AA264" s="21">
        <v>1.548</v>
      </c>
    </row>
    <row r="265" spans="1:27" ht="12.75" customHeight="1">
      <c r="A265" s="6">
        <v>44819</v>
      </c>
      <c r="B265" s="27" t="s">
        <v>3</v>
      </c>
      <c r="C265" s="21">
        <v>1.498</v>
      </c>
      <c r="D265" s="21">
        <v>1.4430000000000001</v>
      </c>
      <c r="E265" s="21">
        <v>1.413</v>
      </c>
      <c r="F265" s="21"/>
      <c r="G265" s="21">
        <v>1.383</v>
      </c>
      <c r="H265" s="21">
        <v>1.448</v>
      </c>
      <c r="I265" s="21">
        <v>1.6779999999999999</v>
      </c>
      <c r="J265" s="21">
        <v>1.958</v>
      </c>
      <c r="K265" s="21">
        <v>2.323</v>
      </c>
      <c r="L265" s="21">
        <v>2.8330000000000002</v>
      </c>
      <c r="M265" s="21">
        <v>3.1280000000000001</v>
      </c>
      <c r="N265" s="21">
        <v>3.2530000000000001</v>
      </c>
      <c r="O265" s="21">
        <v>3.355</v>
      </c>
      <c r="P265" s="21">
        <v>3.4550000000000001</v>
      </c>
      <c r="Q265" s="21">
        <v>3.44</v>
      </c>
      <c r="R265" s="21">
        <v>3.43</v>
      </c>
      <c r="S265" s="21">
        <v>3.2080000000000002</v>
      </c>
      <c r="T265" s="21">
        <v>2.9929999999999999</v>
      </c>
      <c r="U265" s="21">
        <v>2.66</v>
      </c>
      <c r="V265" s="21">
        <v>2.4</v>
      </c>
      <c r="W265" s="21">
        <v>2.3780000000000001</v>
      </c>
      <c r="X265" s="21">
        <v>2.2050000000000001</v>
      </c>
      <c r="Y265" s="21">
        <v>2.008</v>
      </c>
      <c r="Z265" s="21">
        <v>1.78</v>
      </c>
      <c r="AA265" s="21">
        <v>1.615</v>
      </c>
    </row>
    <row r="266" spans="1:27" ht="12.75" customHeight="1">
      <c r="A266" s="6">
        <v>44820</v>
      </c>
      <c r="B266" s="27" t="s">
        <v>4</v>
      </c>
      <c r="C266" s="21">
        <v>1.55</v>
      </c>
      <c r="D266" s="21">
        <v>1.508</v>
      </c>
      <c r="E266" s="21">
        <v>1.4630000000000001</v>
      </c>
      <c r="F266" s="21"/>
      <c r="G266" s="21">
        <v>1.44</v>
      </c>
      <c r="H266" s="21">
        <v>1.4950000000000001</v>
      </c>
      <c r="I266" s="21">
        <v>1.73</v>
      </c>
      <c r="J266" s="21">
        <v>2.0129999999999999</v>
      </c>
      <c r="K266" s="21">
        <v>2.363</v>
      </c>
      <c r="L266" s="21">
        <v>2.8450000000000002</v>
      </c>
      <c r="M266" s="21">
        <v>3.1150000000000002</v>
      </c>
      <c r="N266" s="21">
        <v>3.33</v>
      </c>
      <c r="O266" s="21">
        <v>3.4980000000000002</v>
      </c>
      <c r="P266" s="21">
        <v>3.51</v>
      </c>
      <c r="Q266" s="21">
        <v>3.4750000000000001</v>
      </c>
      <c r="R266" s="21">
        <v>3.4780000000000002</v>
      </c>
      <c r="S266" s="21">
        <v>3.2280000000000002</v>
      </c>
      <c r="T266" s="21">
        <v>2.9780000000000002</v>
      </c>
      <c r="U266" s="21">
        <v>2.6179999999999999</v>
      </c>
      <c r="V266" s="21">
        <v>2.4500000000000002</v>
      </c>
      <c r="W266" s="21">
        <v>2.46</v>
      </c>
      <c r="X266" s="21">
        <v>2.3250000000000002</v>
      </c>
      <c r="Y266" s="21">
        <v>2.1280000000000001</v>
      </c>
      <c r="Z266" s="21">
        <v>1.84</v>
      </c>
      <c r="AA266" s="21">
        <v>1.643</v>
      </c>
    </row>
    <row r="267" spans="1:27" ht="12.75" customHeight="1">
      <c r="A267" s="6">
        <v>44821</v>
      </c>
      <c r="B267" s="27" t="s">
        <v>5</v>
      </c>
      <c r="C267" s="21">
        <v>1.5529999999999999</v>
      </c>
      <c r="D267" s="21">
        <v>1.4930000000000001</v>
      </c>
      <c r="E267" s="21">
        <v>1.4079999999999999</v>
      </c>
      <c r="F267" s="21"/>
      <c r="G267" s="21">
        <v>1.39</v>
      </c>
      <c r="H267" s="21">
        <v>1.448</v>
      </c>
      <c r="I267" s="21">
        <v>1.5449999999999999</v>
      </c>
      <c r="J267" s="21">
        <v>1.7330000000000001</v>
      </c>
      <c r="K267" s="21">
        <v>1.875</v>
      </c>
      <c r="L267" s="21">
        <v>2.16</v>
      </c>
      <c r="M267" s="21">
        <v>2.2799999999999998</v>
      </c>
      <c r="N267" s="21">
        <v>2.4580000000000002</v>
      </c>
      <c r="O267" s="21">
        <v>2.5299999999999998</v>
      </c>
      <c r="P267" s="21">
        <v>2.5150000000000001</v>
      </c>
      <c r="Q267" s="21">
        <v>2.4630000000000001</v>
      </c>
      <c r="R267" s="21">
        <v>2.2949999999999999</v>
      </c>
      <c r="S267" s="21">
        <v>2.1549999999999998</v>
      </c>
      <c r="T267" s="21">
        <v>2.1829999999999998</v>
      </c>
      <c r="U267" s="21">
        <v>2.1080000000000001</v>
      </c>
      <c r="V267" s="21">
        <v>2.09</v>
      </c>
      <c r="W267" s="21">
        <v>2.1349999999999998</v>
      </c>
      <c r="X267" s="21">
        <v>2.0249999999999999</v>
      </c>
      <c r="Y267" s="21">
        <v>1.86</v>
      </c>
      <c r="Z267" s="21">
        <v>1.665</v>
      </c>
      <c r="AA267" s="21">
        <v>1.478</v>
      </c>
    </row>
    <row r="268" spans="1:27" ht="12.75" customHeight="1">
      <c r="A268" s="6">
        <v>44822</v>
      </c>
      <c r="B268" s="27" t="s">
        <v>6</v>
      </c>
      <c r="C268" s="21">
        <v>1.3879999999999999</v>
      </c>
      <c r="D268" s="21">
        <v>1.36</v>
      </c>
      <c r="E268" s="21">
        <v>1.33</v>
      </c>
      <c r="F268" s="21"/>
      <c r="G268" s="21">
        <v>1.32</v>
      </c>
      <c r="H268" s="21">
        <v>1.333</v>
      </c>
      <c r="I268" s="21">
        <v>1.343</v>
      </c>
      <c r="J268" s="21">
        <v>1.325</v>
      </c>
      <c r="K268" s="21">
        <v>1.3380000000000001</v>
      </c>
      <c r="L268" s="21">
        <v>1.413</v>
      </c>
      <c r="M268" s="21">
        <v>1.52</v>
      </c>
      <c r="N268" s="21">
        <v>1.7430000000000001</v>
      </c>
      <c r="O268" s="21">
        <v>1.7949999999999999</v>
      </c>
      <c r="P268" s="21">
        <v>1.9</v>
      </c>
      <c r="Q268" s="21">
        <v>1.925</v>
      </c>
      <c r="R268" s="21">
        <v>1.948</v>
      </c>
      <c r="S268" s="21">
        <v>1.9350000000000001</v>
      </c>
      <c r="T268" s="21">
        <v>1.9450000000000001</v>
      </c>
      <c r="U268" s="21">
        <v>1.9179999999999999</v>
      </c>
      <c r="V268" s="21">
        <v>1.883</v>
      </c>
      <c r="W268" s="21">
        <v>1.89</v>
      </c>
      <c r="X268" s="21">
        <v>1.83</v>
      </c>
      <c r="Y268" s="21">
        <v>1.6930000000000001</v>
      </c>
      <c r="Z268" s="21">
        <v>1.5680000000000001</v>
      </c>
      <c r="AA268" s="21">
        <v>1.4630000000000001</v>
      </c>
    </row>
    <row r="269" spans="1:27" ht="12.75" customHeight="1">
      <c r="A269" s="6">
        <v>44823</v>
      </c>
      <c r="B269" s="27" t="s">
        <v>7</v>
      </c>
      <c r="C269" s="21">
        <v>1.415</v>
      </c>
      <c r="D269" s="21">
        <v>1.3480000000000001</v>
      </c>
      <c r="E269" s="21">
        <v>1.3</v>
      </c>
      <c r="F269" s="21"/>
      <c r="G269" s="21">
        <v>1.3029999999999999</v>
      </c>
      <c r="H269" s="21">
        <v>1.34</v>
      </c>
      <c r="I269" s="21">
        <v>1.6180000000000001</v>
      </c>
      <c r="J269" s="21">
        <v>1.8879999999999999</v>
      </c>
      <c r="K269" s="21">
        <v>2.21</v>
      </c>
      <c r="L269" s="21">
        <v>2.6829999999999998</v>
      </c>
      <c r="M269" s="21">
        <v>2.97</v>
      </c>
      <c r="N269" s="21">
        <v>3.153</v>
      </c>
      <c r="O269" s="21">
        <v>3.2280000000000002</v>
      </c>
      <c r="P269" s="21">
        <v>3.3079999999999998</v>
      </c>
      <c r="Q269" s="21">
        <v>3.2480000000000002</v>
      </c>
      <c r="R269" s="21">
        <v>3.2130000000000001</v>
      </c>
      <c r="S269" s="21">
        <v>2.9750000000000001</v>
      </c>
      <c r="T269" s="21">
        <v>2.76</v>
      </c>
      <c r="U269" s="21">
        <v>2.468</v>
      </c>
      <c r="V269" s="21">
        <v>2.2480000000000002</v>
      </c>
      <c r="W269" s="21">
        <v>2.2050000000000001</v>
      </c>
      <c r="X269" s="21">
        <v>2.0579999999999998</v>
      </c>
      <c r="Y269" s="21">
        <v>1.863</v>
      </c>
      <c r="Z269" s="21">
        <v>1.653</v>
      </c>
      <c r="AA269" s="21">
        <v>1.5</v>
      </c>
    </row>
    <row r="270" spans="1:27" ht="12.75" customHeight="1">
      <c r="A270" s="6">
        <v>44824</v>
      </c>
      <c r="B270" s="27" t="s">
        <v>8</v>
      </c>
      <c r="C270" s="21">
        <v>1.474</v>
      </c>
      <c r="D270" s="21">
        <v>1.4239999999999999</v>
      </c>
      <c r="E270" s="21">
        <v>1.3819999999999999</v>
      </c>
      <c r="F270" s="21"/>
      <c r="G270" s="21">
        <v>1.3540000000000001</v>
      </c>
      <c r="H270" s="21">
        <v>1.4179999999999999</v>
      </c>
      <c r="I270" s="21">
        <v>1.66</v>
      </c>
      <c r="J270" s="21">
        <v>1.9419999999999999</v>
      </c>
      <c r="K270" s="21">
        <v>2.3239999999999998</v>
      </c>
      <c r="L270" s="21">
        <v>2.85</v>
      </c>
      <c r="M270" s="21">
        <v>3.1419999999999999</v>
      </c>
      <c r="N270" s="21">
        <v>3.294</v>
      </c>
      <c r="O270" s="21">
        <v>3.3759999999999999</v>
      </c>
      <c r="P270" s="21">
        <v>3.4220000000000002</v>
      </c>
      <c r="Q270" s="21">
        <v>3.3940000000000001</v>
      </c>
      <c r="R270" s="21">
        <v>3.2919999999999998</v>
      </c>
      <c r="S270" s="21">
        <v>3.044</v>
      </c>
      <c r="T270" s="21">
        <v>2.8039999999999998</v>
      </c>
      <c r="U270" s="21">
        <v>2.5</v>
      </c>
      <c r="V270" s="21">
        <v>2.2959999999999998</v>
      </c>
      <c r="W270" s="21">
        <v>2.2160000000000002</v>
      </c>
      <c r="X270" s="21">
        <v>2.1360000000000001</v>
      </c>
      <c r="Y270" s="21">
        <v>1.96</v>
      </c>
      <c r="Z270" s="21">
        <v>1.716</v>
      </c>
      <c r="AA270" s="21">
        <v>1.546</v>
      </c>
    </row>
    <row r="271" spans="1:27" ht="12.75" customHeight="1">
      <c r="A271" s="6">
        <v>44825</v>
      </c>
      <c r="B271" s="27" t="s">
        <v>9</v>
      </c>
      <c r="C271" s="21">
        <v>1.48</v>
      </c>
      <c r="D271" s="21">
        <v>1.444</v>
      </c>
      <c r="E271" s="21">
        <v>1.4139999999999999</v>
      </c>
      <c r="F271" s="21"/>
      <c r="G271" s="21">
        <v>1.3680000000000001</v>
      </c>
      <c r="H271" s="21">
        <v>1.4039999999999999</v>
      </c>
      <c r="I271" s="21">
        <v>1.67</v>
      </c>
      <c r="J271" s="21">
        <v>1.966</v>
      </c>
      <c r="K271" s="21">
        <v>2.306</v>
      </c>
      <c r="L271" s="21">
        <v>2.7919999999999998</v>
      </c>
      <c r="M271" s="21">
        <v>3.1459999999999999</v>
      </c>
      <c r="N271" s="21">
        <v>3.3519999999999999</v>
      </c>
      <c r="O271" s="21">
        <v>3.4460000000000002</v>
      </c>
      <c r="P271" s="21">
        <v>3.48</v>
      </c>
      <c r="Q271" s="21">
        <v>3.4420000000000002</v>
      </c>
      <c r="R271" s="21">
        <v>3.4220000000000002</v>
      </c>
      <c r="S271" s="21">
        <v>3.1539999999999999</v>
      </c>
      <c r="T271" s="21">
        <v>2.8719999999999999</v>
      </c>
      <c r="U271" s="21">
        <v>2.56</v>
      </c>
      <c r="V271" s="21">
        <v>2.3199999999999998</v>
      </c>
      <c r="W271" s="21">
        <v>2.306</v>
      </c>
      <c r="X271" s="21">
        <v>2.1659999999999999</v>
      </c>
      <c r="Y271" s="21">
        <v>1.958</v>
      </c>
      <c r="Z271" s="21">
        <v>1.736</v>
      </c>
      <c r="AA271" s="21">
        <v>1.548</v>
      </c>
    </row>
    <row r="272" spans="1:27" ht="12.75" customHeight="1">
      <c r="A272" s="6">
        <v>44826</v>
      </c>
      <c r="B272" s="27" t="s">
        <v>3</v>
      </c>
      <c r="C272" s="21">
        <v>1.498</v>
      </c>
      <c r="D272" s="21">
        <v>1.4430000000000001</v>
      </c>
      <c r="E272" s="21">
        <v>1.413</v>
      </c>
      <c r="F272" s="21"/>
      <c r="G272" s="21">
        <v>1.383</v>
      </c>
      <c r="H272" s="21">
        <v>1.448</v>
      </c>
      <c r="I272" s="21">
        <v>1.6779999999999999</v>
      </c>
      <c r="J272" s="21">
        <v>1.958</v>
      </c>
      <c r="K272" s="21">
        <v>2.323</v>
      </c>
      <c r="L272" s="21">
        <v>2.8330000000000002</v>
      </c>
      <c r="M272" s="21">
        <v>3.1280000000000001</v>
      </c>
      <c r="N272" s="21">
        <v>3.2530000000000001</v>
      </c>
      <c r="O272" s="21">
        <v>3.355</v>
      </c>
      <c r="P272" s="21">
        <v>3.4550000000000001</v>
      </c>
      <c r="Q272" s="21">
        <v>3.44</v>
      </c>
      <c r="R272" s="21">
        <v>3.43</v>
      </c>
      <c r="S272" s="21">
        <v>3.2080000000000002</v>
      </c>
      <c r="T272" s="21">
        <v>2.9929999999999999</v>
      </c>
      <c r="U272" s="21">
        <v>2.66</v>
      </c>
      <c r="V272" s="21">
        <v>2.4</v>
      </c>
      <c r="W272" s="21">
        <v>2.3780000000000001</v>
      </c>
      <c r="X272" s="21">
        <v>2.2050000000000001</v>
      </c>
      <c r="Y272" s="21">
        <v>2.008</v>
      </c>
      <c r="Z272" s="21">
        <v>1.78</v>
      </c>
      <c r="AA272" s="21">
        <v>1.615</v>
      </c>
    </row>
    <row r="273" spans="1:27" ht="12.75" customHeight="1">
      <c r="A273" s="6">
        <v>44827</v>
      </c>
      <c r="B273" s="27" t="s">
        <v>4</v>
      </c>
      <c r="C273" s="21">
        <v>1.55</v>
      </c>
      <c r="D273" s="21">
        <v>1.508</v>
      </c>
      <c r="E273" s="21">
        <v>1.4630000000000001</v>
      </c>
      <c r="F273" s="21"/>
      <c r="G273" s="21">
        <v>1.44</v>
      </c>
      <c r="H273" s="21">
        <v>1.4950000000000001</v>
      </c>
      <c r="I273" s="21">
        <v>1.73</v>
      </c>
      <c r="J273" s="21">
        <v>2.0129999999999999</v>
      </c>
      <c r="K273" s="21">
        <v>2.363</v>
      </c>
      <c r="L273" s="21">
        <v>2.8450000000000002</v>
      </c>
      <c r="M273" s="21">
        <v>3.1150000000000002</v>
      </c>
      <c r="N273" s="21">
        <v>3.33</v>
      </c>
      <c r="O273" s="21">
        <v>3.4980000000000002</v>
      </c>
      <c r="P273" s="21">
        <v>3.51</v>
      </c>
      <c r="Q273" s="21">
        <v>3.4750000000000001</v>
      </c>
      <c r="R273" s="21">
        <v>3.4780000000000002</v>
      </c>
      <c r="S273" s="21">
        <v>3.2280000000000002</v>
      </c>
      <c r="T273" s="21">
        <v>2.9780000000000002</v>
      </c>
      <c r="U273" s="21">
        <v>2.6179999999999999</v>
      </c>
      <c r="V273" s="21">
        <v>2.4500000000000002</v>
      </c>
      <c r="W273" s="21">
        <v>2.46</v>
      </c>
      <c r="X273" s="21">
        <v>2.3250000000000002</v>
      </c>
      <c r="Y273" s="21">
        <v>2.1280000000000001</v>
      </c>
      <c r="Z273" s="21">
        <v>1.84</v>
      </c>
      <c r="AA273" s="21">
        <v>1.643</v>
      </c>
    </row>
    <row r="274" spans="1:27" ht="12.75" customHeight="1">
      <c r="A274" s="6">
        <v>44828</v>
      </c>
      <c r="B274" s="27" t="s">
        <v>5</v>
      </c>
      <c r="C274" s="21">
        <v>1.5529999999999999</v>
      </c>
      <c r="D274" s="21">
        <v>1.4930000000000001</v>
      </c>
      <c r="E274" s="21">
        <v>1.4079999999999999</v>
      </c>
      <c r="F274" s="21"/>
      <c r="G274" s="21">
        <v>1.39</v>
      </c>
      <c r="H274" s="21">
        <v>1.448</v>
      </c>
      <c r="I274" s="21">
        <v>1.5449999999999999</v>
      </c>
      <c r="J274" s="21">
        <v>1.7330000000000001</v>
      </c>
      <c r="K274" s="21">
        <v>1.875</v>
      </c>
      <c r="L274" s="21">
        <v>2.16</v>
      </c>
      <c r="M274" s="21">
        <v>2.2799999999999998</v>
      </c>
      <c r="N274" s="21">
        <v>2.4580000000000002</v>
      </c>
      <c r="O274" s="21">
        <v>2.5299999999999998</v>
      </c>
      <c r="P274" s="21">
        <v>2.5150000000000001</v>
      </c>
      <c r="Q274" s="21">
        <v>2.4630000000000001</v>
      </c>
      <c r="R274" s="21">
        <v>2.2949999999999999</v>
      </c>
      <c r="S274" s="21">
        <v>2.1549999999999998</v>
      </c>
      <c r="T274" s="21">
        <v>2.1829999999999998</v>
      </c>
      <c r="U274" s="21">
        <v>2.1080000000000001</v>
      </c>
      <c r="V274" s="21">
        <v>2.09</v>
      </c>
      <c r="W274" s="21">
        <v>2.1349999999999998</v>
      </c>
      <c r="X274" s="21">
        <v>2.0249999999999999</v>
      </c>
      <c r="Y274" s="21">
        <v>1.86</v>
      </c>
      <c r="Z274" s="21">
        <v>1.665</v>
      </c>
      <c r="AA274" s="21">
        <v>1.478</v>
      </c>
    </row>
    <row r="275" spans="1:27" ht="12.75" customHeight="1">
      <c r="A275" s="6">
        <v>44829</v>
      </c>
      <c r="B275" s="27" t="s">
        <v>6</v>
      </c>
      <c r="C275" s="21">
        <v>1.3879999999999999</v>
      </c>
      <c r="D275" s="21">
        <v>1.36</v>
      </c>
      <c r="E275" s="21">
        <v>1.33</v>
      </c>
      <c r="F275" s="21"/>
      <c r="G275" s="21">
        <v>1.32</v>
      </c>
      <c r="H275" s="21">
        <v>1.333</v>
      </c>
      <c r="I275" s="21">
        <v>1.343</v>
      </c>
      <c r="J275" s="21">
        <v>1.325</v>
      </c>
      <c r="K275" s="21">
        <v>1.3380000000000001</v>
      </c>
      <c r="L275" s="21">
        <v>1.413</v>
      </c>
      <c r="M275" s="21">
        <v>1.52</v>
      </c>
      <c r="N275" s="21">
        <v>1.7430000000000001</v>
      </c>
      <c r="O275" s="21">
        <v>1.7949999999999999</v>
      </c>
      <c r="P275" s="21">
        <v>1.9</v>
      </c>
      <c r="Q275" s="21">
        <v>1.925</v>
      </c>
      <c r="R275" s="21">
        <v>1.948</v>
      </c>
      <c r="S275" s="21">
        <v>1.9350000000000001</v>
      </c>
      <c r="T275" s="21">
        <v>1.9450000000000001</v>
      </c>
      <c r="U275" s="21">
        <v>1.9179999999999999</v>
      </c>
      <c r="V275" s="21">
        <v>1.883</v>
      </c>
      <c r="W275" s="21">
        <v>1.89</v>
      </c>
      <c r="X275" s="21">
        <v>1.83</v>
      </c>
      <c r="Y275" s="21">
        <v>1.6930000000000001</v>
      </c>
      <c r="Z275" s="21">
        <v>1.5680000000000001</v>
      </c>
      <c r="AA275" s="21">
        <v>1.4630000000000001</v>
      </c>
    </row>
    <row r="276" spans="1:27" ht="12.75" customHeight="1">
      <c r="A276" s="6">
        <v>44830</v>
      </c>
      <c r="B276" s="27" t="s">
        <v>7</v>
      </c>
      <c r="C276" s="21">
        <v>1.415</v>
      </c>
      <c r="D276" s="21">
        <v>1.3480000000000001</v>
      </c>
      <c r="E276" s="21">
        <v>1.3</v>
      </c>
      <c r="F276" s="21"/>
      <c r="G276" s="21">
        <v>1.3029999999999999</v>
      </c>
      <c r="H276" s="21">
        <v>1.34</v>
      </c>
      <c r="I276" s="21">
        <v>1.6180000000000001</v>
      </c>
      <c r="J276" s="21">
        <v>1.8879999999999999</v>
      </c>
      <c r="K276" s="21">
        <v>2.21</v>
      </c>
      <c r="L276" s="21">
        <v>2.6829999999999998</v>
      </c>
      <c r="M276" s="21">
        <v>2.97</v>
      </c>
      <c r="N276" s="21">
        <v>3.153</v>
      </c>
      <c r="O276" s="21">
        <v>3.2280000000000002</v>
      </c>
      <c r="P276" s="21">
        <v>3.3079999999999998</v>
      </c>
      <c r="Q276" s="21">
        <v>3.2480000000000002</v>
      </c>
      <c r="R276" s="21">
        <v>3.2130000000000001</v>
      </c>
      <c r="S276" s="21">
        <v>2.9750000000000001</v>
      </c>
      <c r="T276" s="21">
        <v>2.76</v>
      </c>
      <c r="U276" s="21">
        <v>2.468</v>
      </c>
      <c r="V276" s="21">
        <v>2.2480000000000002</v>
      </c>
      <c r="W276" s="21">
        <v>2.2050000000000001</v>
      </c>
      <c r="X276" s="21">
        <v>2.0579999999999998</v>
      </c>
      <c r="Y276" s="21">
        <v>1.863</v>
      </c>
      <c r="Z276" s="21">
        <v>1.653</v>
      </c>
      <c r="AA276" s="21">
        <v>1.5</v>
      </c>
    </row>
    <row r="277" spans="1:27" ht="12.75" customHeight="1">
      <c r="A277" s="6">
        <v>44831</v>
      </c>
      <c r="B277" s="27" t="s">
        <v>8</v>
      </c>
      <c r="C277" s="21">
        <v>1.474</v>
      </c>
      <c r="D277" s="21">
        <v>1.4239999999999999</v>
      </c>
      <c r="E277" s="21">
        <v>1.3819999999999999</v>
      </c>
      <c r="F277" s="21"/>
      <c r="G277" s="21">
        <v>1.3540000000000001</v>
      </c>
      <c r="H277" s="21">
        <v>1.4179999999999999</v>
      </c>
      <c r="I277" s="21">
        <v>1.66</v>
      </c>
      <c r="J277" s="21">
        <v>1.9419999999999999</v>
      </c>
      <c r="K277" s="21">
        <v>2.3239999999999998</v>
      </c>
      <c r="L277" s="21">
        <v>2.85</v>
      </c>
      <c r="M277" s="21">
        <v>3.1419999999999999</v>
      </c>
      <c r="N277" s="21">
        <v>3.294</v>
      </c>
      <c r="O277" s="21">
        <v>3.3759999999999999</v>
      </c>
      <c r="P277" s="21">
        <v>3.4220000000000002</v>
      </c>
      <c r="Q277" s="21">
        <v>3.3940000000000001</v>
      </c>
      <c r="R277" s="21">
        <v>3.2919999999999998</v>
      </c>
      <c r="S277" s="21">
        <v>3.044</v>
      </c>
      <c r="T277" s="21">
        <v>2.8039999999999998</v>
      </c>
      <c r="U277" s="21">
        <v>2.5</v>
      </c>
      <c r="V277" s="21">
        <v>2.2959999999999998</v>
      </c>
      <c r="W277" s="21">
        <v>2.2160000000000002</v>
      </c>
      <c r="X277" s="21">
        <v>2.1360000000000001</v>
      </c>
      <c r="Y277" s="21">
        <v>1.96</v>
      </c>
      <c r="Z277" s="21">
        <v>1.716</v>
      </c>
      <c r="AA277" s="21">
        <v>1.546</v>
      </c>
    </row>
    <row r="278" spans="1:27" ht="12.75" customHeight="1">
      <c r="A278" s="6">
        <v>44832</v>
      </c>
      <c r="B278" s="27" t="s">
        <v>9</v>
      </c>
      <c r="C278" s="21">
        <v>1.48</v>
      </c>
      <c r="D278" s="21">
        <v>1.444</v>
      </c>
      <c r="E278" s="21">
        <v>1.4139999999999999</v>
      </c>
      <c r="F278" s="21"/>
      <c r="G278" s="21">
        <v>1.3680000000000001</v>
      </c>
      <c r="H278" s="21">
        <v>1.4039999999999999</v>
      </c>
      <c r="I278" s="21">
        <v>1.67</v>
      </c>
      <c r="J278" s="21">
        <v>1.966</v>
      </c>
      <c r="K278" s="21">
        <v>2.306</v>
      </c>
      <c r="L278" s="21">
        <v>2.7919999999999998</v>
      </c>
      <c r="M278" s="21">
        <v>3.1459999999999999</v>
      </c>
      <c r="N278" s="21">
        <v>3.3519999999999999</v>
      </c>
      <c r="O278" s="21">
        <v>3.4460000000000002</v>
      </c>
      <c r="P278" s="21">
        <v>3.48</v>
      </c>
      <c r="Q278" s="21">
        <v>3.4420000000000002</v>
      </c>
      <c r="R278" s="21">
        <v>3.4220000000000002</v>
      </c>
      <c r="S278" s="21">
        <v>3.1539999999999999</v>
      </c>
      <c r="T278" s="21">
        <v>2.8719999999999999</v>
      </c>
      <c r="U278" s="21">
        <v>2.56</v>
      </c>
      <c r="V278" s="21">
        <v>2.3199999999999998</v>
      </c>
      <c r="W278" s="21">
        <v>2.306</v>
      </c>
      <c r="X278" s="21">
        <v>2.1659999999999999</v>
      </c>
      <c r="Y278" s="21">
        <v>1.958</v>
      </c>
      <c r="Z278" s="21">
        <v>1.736</v>
      </c>
      <c r="AA278" s="21">
        <v>1.548</v>
      </c>
    </row>
    <row r="279" spans="1:27" ht="12.75" customHeight="1">
      <c r="A279" s="6">
        <v>44833</v>
      </c>
      <c r="B279" s="27" t="s">
        <v>3</v>
      </c>
      <c r="C279" s="21">
        <v>1.498</v>
      </c>
      <c r="D279" s="21">
        <v>1.4430000000000001</v>
      </c>
      <c r="E279" s="21">
        <v>1.413</v>
      </c>
      <c r="F279" s="21"/>
      <c r="G279" s="21">
        <v>1.383</v>
      </c>
      <c r="H279" s="21">
        <v>1.448</v>
      </c>
      <c r="I279" s="21">
        <v>1.6779999999999999</v>
      </c>
      <c r="J279" s="21">
        <v>1.958</v>
      </c>
      <c r="K279" s="21">
        <v>2.323</v>
      </c>
      <c r="L279" s="21">
        <v>2.8330000000000002</v>
      </c>
      <c r="M279" s="21">
        <v>3.1280000000000001</v>
      </c>
      <c r="N279" s="21">
        <v>3.2530000000000001</v>
      </c>
      <c r="O279" s="21">
        <v>3.355</v>
      </c>
      <c r="P279" s="21">
        <v>3.4550000000000001</v>
      </c>
      <c r="Q279" s="21">
        <v>3.44</v>
      </c>
      <c r="R279" s="21">
        <v>3.43</v>
      </c>
      <c r="S279" s="21">
        <v>3.2080000000000002</v>
      </c>
      <c r="T279" s="21">
        <v>2.9929999999999999</v>
      </c>
      <c r="U279" s="21">
        <v>2.66</v>
      </c>
      <c r="V279" s="21">
        <v>2.4</v>
      </c>
      <c r="W279" s="21">
        <v>2.3780000000000001</v>
      </c>
      <c r="X279" s="21">
        <v>2.2050000000000001</v>
      </c>
      <c r="Y279" s="21">
        <v>2.008</v>
      </c>
      <c r="Z279" s="21">
        <v>1.78</v>
      </c>
      <c r="AA279" s="21">
        <v>1.615</v>
      </c>
    </row>
    <row r="280" spans="1:27" ht="12.75" customHeight="1" thickBot="1">
      <c r="A280" s="8">
        <v>44834</v>
      </c>
      <c r="B280" s="20" t="s">
        <v>4</v>
      </c>
      <c r="C280" s="20">
        <v>1.55</v>
      </c>
      <c r="D280" s="20">
        <v>1.508</v>
      </c>
      <c r="E280" s="20">
        <v>1.4630000000000001</v>
      </c>
      <c r="F280" s="20"/>
      <c r="G280" s="20">
        <v>1.44</v>
      </c>
      <c r="H280" s="20">
        <v>1.4950000000000001</v>
      </c>
      <c r="I280" s="20">
        <v>1.73</v>
      </c>
      <c r="J280" s="20">
        <v>2.0129999999999999</v>
      </c>
      <c r="K280" s="20">
        <v>2.363</v>
      </c>
      <c r="L280" s="20">
        <v>2.8450000000000002</v>
      </c>
      <c r="M280" s="20">
        <v>3.1150000000000002</v>
      </c>
      <c r="N280" s="20">
        <v>3.33</v>
      </c>
      <c r="O280" s="20">
        <v>3.4980000000000002</v>
      </c>
      <c r="P280" s="20">
        <v>3.51</v>
      </c>
      <c r="Q280" s="20">
        <v>3.4750000000000001</v>
      </c>
      <c r="R280" s="20">
        <v>3.4780000000000002</v>
      </c>
      <c r="S280" s="20">
        <v>3.2280000000000002</v>
      </c>
      <c r="T280" s="20">
        <v>2.9780000000000002</v>
      </c>
      <c r="U280" s="20">
        <v>2.6179999999999999</v>
      </c>
      <c r="V280" s="20">
        <v>2.4500000000000002</v>
      </c>
      <c r="W280" s="20">
        <v>2.46</v>
      </c>
      <c r="X280" s="20">
        <v>2.3250000000000002</v>
      </c>
      <c r="Y280" s="20">
        <v>2.1280000000000001</v>
      </c>
      <c r="Z280" s="20">
        <v>1.84</v>
      </c>
      <c r="AA280" s="20">
        <v>1.643</v>
      </c>
    </row>
    <row r="281" spans="1:27" ht="12.75" customHeight="1">
      <c r="A281" s="7">
        <v>44835</v>
      </c>
      <c r="B281" s="27" t="s">
        <v>5</v>
      </c>
      <c r="C281" s="23">
        <v>1.4359999999999999</v>
      </c>
      <c r="D281" s="23">
        <v>1.3640000000000001</v>
      </c>
      <c r="E281" s="23">
        <v>1.3160000000000001</v>
      </c>
      <c r="F281" s="23"/>
      <c r="G281" s="23">
        <v>1.32</v>
      </c>
      <c r="H281" s="23">
        <v>1.39</v>
      </c>
      <c r="I281" s="23">
        <v>1.522</v>
      </c>
      <c r="J281" s="23">
        <v>1.706</v>
      </c>
      <c r="K281" s="23">
        <v>1.8480000000000001</v>
      </c>
      <c r="L281" s="23">
        <v>2.1080000000000001</v>
      </c>
      <c r="M281" s="23">
        <v>2.238</v>
      </c>
      <c r="N281" s="23">
        <v>2.456</v>
      </c>
      <c r="O281" s="23">
        <v>2.4740000000000002</v>
      </c>
      <c r="P281" s="23">
        <v>2.39</v>
      </c>
      <c r="Q281" s="23">
        <v>2.3620000000000001</v>
      </c>
      <c r="R281" s="23">
        <v>2.1819999999999999</v>
      </c>
      <c r="S281" s="23">
        <v>2.0939999999999999</v>
      </c>
      <c r="T281" s="23">
        <v>2.0720000000000001</v>
      </c>
      <c r="U281" s="23">
        <v>2.044</v>
      </c>
      <c r="V281" s="23">
        <v>2.052</v>
      </c>
      <c r="W281" s="23">
        <v>2.0459999999999998</v>
      </c>
      <c r="X281" s="23">
        <v>1.9339999999999999</v>
      </c>
      <c r="Y281" s="23">
        <v>1.8</v>
      </c>
      <c r="Z281" s="23">
        <v>1.5920000000000001</v>
      </c>
      <c r="AA281" s="23">
        <v>1.4219999999999999</v>
      </c>
    </row>
    <row r="282" spans="1:27" ht="12.75" customHeight="1">
      <c r="A282" s="6">
        <v>44836</v>
      </c>
      <c r="B282" s="27" t="s">
        <v>6</v>
      </c>
      <c r="C282" s="19">
        <v>1.36</v>
      </c>
      <c r="D282" s="19">
        <v>1.298</v>
      </c>
      <c r="E282" s="19">
        <v>1.2549999999999999</v>
      </c>
      <c r="F282" s="19"/>
      <c r="G282" s="19">
        <v>1.278</v>
      </c>
      <c r="H282" s="19">
        <v>1.3049999999999999</v>
      </c>
      <c r="I282" s="19">
        <v>1.36</v>
      </c>
      <c r="J282" s="19">
        <v>1.36</v>
      </c>
      <c r="K282" s="19">
        <v>1.33</v>
      </c>
      <c r="L282" s="19">
        <v>1.3879999999999999</v>
      </c>
      <c r="M282" s="19">
        <v>1.5229999999999999</v>
      </c>
      <c r="N282" s="19">
        <v>1.75</v>
      </c>
      <c r="O282" s="19">
        <v>1.7829999999999999</v>
      </c>
      <c r="P282" s="19">
        <v>1.863</v>
      </c>
      <c r="Q282" s="19">
        <v>1.88</v>
      </c>
      <c r="R282" s="19">
        <v>1.8979999999999999</v>
      </c>
      <c r="S282" s="19">
        <v>1.8979999999999999</v>
      </c>
      <c r="T282" s="19">
        <v>1.8979999999999999</v>
      </c>
      <c r="U282" s="19">
        <v>1.863</v>
      </c>
      <c r="V282" s="19">
        <v>1.835</v>
      </c>
      <c r="W282" s="19">
        <v>1.8149999999999999</v>
      </c>
      <c r="X282" s="19">
        <v>1.7849999999999999</v>
      </c>
      <c r="Y282" s="19">
        <v>1.655</v>
      </c>
      <c r="Z282" s="19">
        <v>1.468</v>
      </c>
      <c r="AA282" s="19">
        <v>1.353</v>
      </c>
    </row>
    <row r="283" spans="1:27" ht="12.75" customHeight="1">
      <c r="A283" s="6">
        <v>44837</v>
      </c>
      <c r="B283" s="27" t="s">
        <v>7</v>
      </c>
      <c r="C283" s="19">
        <v>1.31</v>
      </c>
      <c r="D283" s="19">
        <v>1.3080000000000001</v>
      </c>
      <c r="E283" s="19">
        <v>1.278</v>
      </c>
      <c r="F283" s="19"/>
      <c r="G283" s="19">
        <v>1.298</v>
      </c>
      <c r="H283" s="19">
        <v>1.3380000000000001</v>
      </c>
      <c r="I283" s="19">
        <v>1.5980000000000001</v>
      </c>
      <c r="J283" s="19">
        <v>1.9530000000000001</v>
      </c>
      <c r="K283" s="19">
        <v>2.2599999999999998</v>
      </c>
      <c r="L283" s="19">
        <v>2.76</v>
      </c>
      <c r="M283" s="19">
        <v>3.11</v>
      </c>
      <c r="N283" s="19">
        <v>3.26</v>
      </c>
      <c r="O283" s="19">
        <v>3.3180000000000001</v>
      </c>
      <c r="P283" s="19">
        <v>3.33</v>
      </c>
      <c r="Q283" s="19">
        <v>3.1349999999999998</v>
      </c>
      <c r="R283" s="19">
        <v>3.09</v>
      </c>
      <c r="S283" s="19">
        <v>2.855</v>
      </c>
      <c r="T283" s="19">
        <v>2.585</v>
      </c>
      <c r="U283" s="19">
        <v>2.35</v>
      </c>
      <c r="V283" s="19">
        <v>2.16</v>
      </c>
      <c r="W283" s="19">
        <v>2.0550000000000002</v>
      </c>
      <c r="X283" s="19">
        <v>1.9450000000000001</v>
      </c>
      <c r="Y283" s="19">
        <v>1.7629999999999999</v>
      </c>
      <c r="Z283" s="19">
        <v>1.583</v>
      </c>
      <c r="AA283" s="19">
        <v>1.44</v>
      </c>
    </row>
    <row r="284" spans="1:27" ht="12.75" customHeight="1">
      <c r="A284" s="6">
        <v>44838</v>
      </c>
      <c r="B284" s="27" t="s">
        <v>8</v>
      </c>
      <c r="C284" s="19">
        <v>1.395</v>
      </c>
      <c r="D284" s="19">
        <v>1.345</v>
      </c>
      <c r="E284" s="19">
        <v>1.3149999999999999</v>
      </c>
      <c r="F284" s="19"/>
      <c r="G284" s="19">
        <v>1.2949999999999999</v>
      </c>
      <c r="H284" s="19">
        <v>1.365</v>
      </c>
      <c r="I284" s="19">
        <v>1.6</v>
      </c>
      <c r="J284" s="19">
        <v>1.99</v>
      </c>
      <c r="K284" s="19">
        <v>2.4049999999999998</v>
      </c>
      <c r="L284" s="19">
        <v>2.9780000000000002</v>
      </c>
      <c r="M284" s="19">
        <v>3.2080000000000002</v>
      </c>
      <c r="N284" s="19">
        <v>3.33</v>
      </c>
      <c r="O284" s="19">
        <v>3.39</v>
      </c>
      <c r="P284" s="19">
        <v>3.375</v>
      </c>
      <c r="Q284" s="19">
        <v>3.25</v>
      </c>
      <c r="R284" s="19">
        <v>3.1280000000000001</v>
      </c>
      <c r="S284" s="19">
        <v>2.9529999999999998</v>
      </c>
      <c r="T284" s="19">
        <v>2.68</v>
      </c>
      <c r="U284" s="19">
        <v>2.4180000000000001</v>
      </c>
      <c r="V284" s="19">
        <v>2.2200000000000002</v>
      </c>
      <c r="W284" s="19">
        <v>2.113</v>
      </c>
      <c r="X284" s="19">
        <v>1.9950000000000001</v>
      </c>
      <c r="Y284" s="19">
        <v>1.825</v>
      </c>
      <c r="Z284" s="19">
        <v>1.6080000000000001</v>
      </c>
      <c r="AA284" s="19">
        <v>1.4179999999999999</v>
      </c>
    </row>
    <row r="285" spans="1:27" ht="12.75" customHeight="1">
      <c r="A285" s="6">
        <v>44839</v>
      </c>
      <c r="B285" s="27" t="s">
        <v>9</v>
      </c>
      <c r="C285" s="19">
        <v>1.383</v>
      </c>
      <c r="D285" s="19">
        <v>1.3480000000000001</v>
      </c>
      <c r="E285" s="19">
        <v>1.3280000000000001</v>
      </c>
      <c r="F285" s="19"/>
      <c r="G285" s="19">
        <v>1.323</v>
      </c>
      <c r="H285" s="19">
        <v>1.355</v>
      </c>
      <c r="I285" s="19">
        <v>1.633</v>
      </c>
      <c r="J285" s="19">
        <v>2.0249999999999999</v>
      </c>
      <c r="K285" s="19">
        <v>2.3650000000000002</v>
      </c>
      <c r="L285" s="19">
        <v>2.8380000000000001</v>
      </c>
      <c r="M285" s="19">
        <v>3.113</v>
      </c>
      <c r="N285" s="19">
        <v>3.2530000000000001</v>
      </c>
      <c r="O285" s="19">
        <v>3.2879999999999998</v>
      </c>
      <c r="P285" s="19">
        <v>3.32</v>
      </c>
      <c r="Q285" s="19">
        <v>3.2480000000000002</v>
      </c>
      <c r="R285" s="19">
        <v>3.153</v>
      </c>
      <c r="S285" s="19">
        <v>2.93</v>
      </c>
      <c r="T285" s="19">
        <v>2.6850000000000001</v>
      </c>
      <c r="U285" s="19">
        <v>2.41</v>
      </c>
      <c r="V285" s="19">
        <v>2.23</v>
      </c>
      <c r="W285" s="19">
        <v>2.1349999999999998</v>
      </c>
      <c r="X285" s="19">
        <v>2.0030000000000001</v>
      </c>
      <c r="Y285" s="19">
        <v>1.825</v>
      </c>
      <c r="Z285" s="19">
        <v>1.613</v>
      </c>
      <c r="AA285" s="19">
        <v>1.478</v>
      </c>
    </row>
    <row r="286" spans="1:27" ht="12.75" customHeight="1">
      <c r="A286" s="6">
        <v>44840</v>
      </c>
      <c r="B286" s="27" t="s">
        <v>3</v>
      </c>
      <c r="C286" s="19">
        <v>1.3979999999999999</v>
      </c>
      <c r="D286" s="19">
        <v>1.3480000000000001</v>
      </c>
      <c r="E286" s="19">
        <v>1.3620000000000001</v>
      </c>
      <c r="F286" s="19"/>
      <c r="G286" s="19">
        <v>1.3340000000000001</v>
      </c>
      <c r="H286" s="19">
        <v>1.4</v>
      </c>
      <c r="I286" s="19">
        <v>1.6259999999999999</v>
      </c>
      <c r="J286" s="19">
        <v>1.982</v>
      </c>
      <c r="K286" s="19">
        <v>2.3580000000000001</v>
      </c>
      <c r="L286" s="19">
        <v>2.8279999999999998</v>
      </c>
      <c r="M286" s="19">
        <v>3.1</v>
      </c>
      <c r="N286" s="19">
        <v>3.2240000000000002</v>
      </c>
      <c r="O286" s="19">
        <v>3.3140000000000001</v>
      </c>
      <c r="P286" s="19">
        <v>3.3239999999999998</v>
      </c>
      <c r="Q286" s="19">
        <v>3.25</v>
      </c>
      <c r="R286" s="19">
        <v>3.1520000000000001</v>
      </c>
      <c r="S286" s="19">
        <v>2.9620000000000002</v>
      </c>
      <c r="T286" s="19">
        <v>2.738</v>
      </c>
      <c r="U286" s="19">
        <v>2.444</v>
      </c>
      <c r="V286" s="19">
        <v>2.254</v>
      </c>
      <c r="W286" s="19">
        <v>2.1680000000000001</v>
      </c>
      <c r="X286" s="19">
        <v>2.0099999999999998</v>
      </c>
      <c r="Y286" s="19">
        <v>1.87</v>
      </c>
      <c r="Z286" s="19">
        <v>1.63</v>
      </c>
      <c r="AA286" s="19">
        <v>1.468</v>
      </c>
    </row>
    <row r="287" spans="1:27" ht="12.75" customHeight="1">
      <c r="A287" s="6">
        <v>44841</v>
      </c>
      <c r="B287" s="27" t="s">
        <v>4</v>
      </c>
      <c r="C287" s="19">
        <v>1.42</v>
      </c>
      <c r="D287" s="19">
        <v>1.3839999999999999</v>
      </c>
      <c r="E287" s="19">
        <v>1.3560000000000001</v>
      </c>
      <c r="F287" s="19"/>
      <c r="G287" s="19">
        <v>1.35</v>
      </c>
      <c r="H287" s="19">
        <v>1.42</v>
      </c>
      <c r="I287" s="19">
        <v>1.6459999999999999</v>
      </c>
      <c r="J287" s="19">
        <v>1.97</v>
      </c>
      <c r="K287" s="19">
        <v>2.3039999999999998</v>
      </c>
      <c r="L287" s="19">
        <v>2.85</v>
      </c>
      <c r="M287" s="19">
        <v>3.0920000000000001</v>
      </c>
      <c r="N287" s="19">
        <v>3.2160000000000002</v>
      </c>
      <c r="O287" s="19">
        <v>3.28</v>
      </c>
      <c r="P287" s="19">
        <v>3.234</v>
      </c>
      <c r="Q287" s="19">
        <v>3.2080000000000002</v>
      </c>
      <c r="R287" s="19">
        <v>3.1760000000000002</v>
      </c>
      <c r="S287" s="19">
        <v>3.02</v>
      </c>
      <c r="T287" s="19">
        <v>2.7679999999999998</v>
      </c>
      <c r="U287" s="19">
        <v>2.4540000000000002</v>
      </c>
      <c r="V287" s="19">
        <v>2.274</v>
      </c>
      <c r="W287" s="19">
        <v>2.242</v>
      </c>
      <c r="X287" s="19">
        <v>2.0680000000000001</v>
      </c>
      <c r="Y287" s="19">
        <v>1.9039999999999999</v>
      </c>
      <c r="Z287" s="19">
        <v>1.702</v>
      </c>
      <c r="AA287" s="19">
        <v>1.502</v>
      </c>
    </row>
    <row r="288" spans="1:27" ht="12.75" customHeight="1">
      <c r="A288" s="6">
        <v>44842</v>
      </c>
      <c r="B288" s="27" t="s">
        <v>5</v>
      </c>
      <c r="C288" s="19">
        <v>1.4359999999999999</v>
      </c>
      <c r="D288" s="19">
        <v>1.3640000000000001</v>
      </c>
      <c r="E288" s="19">
        <v>1.3160000000000001</v>
      </c>
      <c r="F288" s="19"/>
      <c r="G288" s="19">
        <v>1.32</v>
      </c>
      <c r="H288" s="19">
        <v>1.39</v>
      </c>
      <c r="I288" s="19">
        <v>1.522</v>
      </c>
      <c r="J288" s="19">
        <v>1.706</v>
      </c>
      <c r="K288" s="19">
        <v>1.8480000000000001</v>
      </c>
      <c r="L288" s="19">
        <v>2.1080000000000001</v>
      </c>
      <c r="M288" s="19">
        <v>2.238</v>
      </c>
      <c r="N288" s="19">
        <v>2.456</v>
      </c>
      <c r="O288" s="19">
        <v>2.4740000000000002</v>
      </c>
      <c r="P288" s="19">
        <v>2.39</v>
      </c>
      <c r="Q288" s="19">
        <v>2.3620000000000001</v>
      </c>
      <c r="R288" s="19">
        <v>2.1819999999999999</v>
      </c>
      <c r="S288" s="19">
        <v>2.0939999999999999</v>
      </c>
      <c r="T288" s="19">
        <v>2.0720000000000001</v>
      </c>
      <c r="U288" s="19">
        <v>2.044</v>
      </c>
      <c r="V288" s="19">
        <v>2.052</v>
      </c>
      <c r="W288" s="19">
        <v>2.0459999999999998</v>
      </c>
      <c r="X288" s="19">
        <v>1.9339999999999999</v>
      </c>
      <c r="Y288" s="19">
        <v>1.8</v>
      </c>
      <c r="Z288" s="19">
        <v>1.5920000000000001</v>
      </c>
      <c r="AA288" s="19">
        <v>1.4219999999999999</v>
      </c>
    </row>
    <row r="289" spans="1:27" ht="12.75" customHeight="1">
      <c r="A289" s="6">
        <v>44843</v>
      </c>
      <c r="B289" s="27" t="s">
        <v>6</v>
      </c>
      <c r="C289" s="19">
        <v>1.36</v>
      </c>
      <c r="D289" s="19">
        <v>1.298</v>
      </c>
      <c r="E289" s="19">
        <v>1.2549999999999999</v>
      </c>
      <c r="F289" s="19"/>
      <c r="G289" s="19">
        <v>1.278</v>
      </c>
      <c r="H289" s="19">
        <v>1.3049999999999999</v>
      </c>
      <c r="I289" s="19">
        <v>1.36</v>
      </c>
      <c r="J289" s="19">
        <v>1.36</v>
      </c>
      <c r="K289" s="19">
        <v>1.33</v>
      </c>
      <c r="L289" s="19">
        <v>1.3879999999999999</v>
      </c>
      <c r="M289" s="19">
        <v>1.5229999999999999</v>
      </c>
      <c r="N289" s="19">
        <v>1.75</v>
      </c>
      <c r="O289" s="19">
        <v>1.7829999999999999</v>
      </c>
      <c r="P289" s="19">
        <v>1.863</v>
      </c>
      <c r="Q289" s="19">
        <v>1.88</v>
      </c>
      <c r="R289" s="19">
        <v>1.8979999999999999</v>
      </c>
      <c r="S289" s="19">
        <v>1.8979999999999999</v>
      </c>
      <c r="T289" s="19">
        <v>1.8979999999999999</v>
      </c>
      <c r="U289" s="19">
        <v>1.863</v>
      </c>
      <c r="V289" s="19">
        <v>1.835</v>
      </c>
      <c r="W289" s="19">
        <v>1.8149999999999999</v>
      </c>
      <c r="X289" s="19">
        <v>1.7849999999999999</v>
      </c>
      <c r="Y289" s="19">
        <v>1.655</v>
      </c>
      <c r="Z289" s="19">
        <v>1.468</v>
      </c>
      <c r="AA289" s="19">
        <v>1.353</v>
      </c>
    </row>
    <row r="290" spans="1:27" ht="12.75" customHeight="1">
      <c r="A290" s="6">
        <v>44844</v>
      </c>
      <c r="B290" s="27" t="s">
        <v>7</v>
      </c>
      <c r="C290" s="19">
        <v>1.31</v>
      </c>
      <c r="D290" s="19">
        <v>1.3080000000000001</v>
      </c>
      <c r="E290" s="19">
        <v>1.278</v>
      </c>
      <c r="F290" s="19"/>
      <c r="G290" s="19">
        <v>1.298</v>
      </c>
      <c r="H290" s="19">
        <v>1.3380000000000001</v>
      </c>
      <c r="I290" s="19">
        <v>1.5980000000000001</v>
      </c>
      <c r="J290" s="19">
        <v>1.9530000000000001</v>
      </c>
      <c r="K290" s="19">
        <v>2.2599999999999998</v>
      </c>
      <c r="L290" s="19">
        <v>2.76</v>
      </c>
      <c r="M290" s="19">
        <v>3.11</v>
      </c>
      <c r="N290" s="19">
        <v>3.26</v>
      </c>
      <c r="O290" s="19">
        <v>3.3180000000000001</v>
      </c>
      <c r="P290" s="19">
        <v>3.33</v>
      </c>
      <c r="Q290" s="19">
        <v>3.1349999999999998</v>
      </c>
      <c r="R290" s="19">
        <v>3.09</v>
      </c>
      <c r="S290" s="19">
        <v>2.855</v>
      </c>
      <c r="T290" s="19">
        <v>2.585</v>
      </c>
      <c r="U290" s="19">
        <v>2.35</v>
      </c>
      <c r="V290" s="19">
        <v>2.16</v>
      </c>
      <c r="W290" s="19">
        <v>2.0550000000000002</v>
      </c>
      <c r="X290" s="19">
        <v>1.9450000000000001</v>
      </c>
      <c r="Y290" s="19">
        <v>1.7629999999999999</v>
      </c>
      <c r="Z290" s="19">
        <v>1.583</v>
      </c>
      <c r="AA290" s="19">
        <v>1.44</v>
      </c>
    </row>
    <row r="291" spans="1:27" ht="12.75" customHeight="1">
      <c r="A291" s="6">
        <v>44845</v>
      </c>
      <c r="B291" s="27" t="s">
        <v>8</v>
      </c>
      <c r="C291" s="19">
        <v>1.395</v>
      </c>
      <c r="D291" s="19">
        <v>1.345</v>
      </c>
      <c r="E291" s="19">
        <v>1.3149999999999999</v>
      </c>
      <c r="F291" s="19"/>
      <c r="G291" s="19">
        <v>1.2949999999999999</v>
      </c>
      <c r="H291" s="19">
        <v>1.365</v>
      </c>
      <c r="I291" s="19">
        <v>1.6</v>
      </c>
      <c r="J291" s="19">
        <v>1.99</v>
      </c>
      <c r="K291" s="19">
        <v>2.4049999999999998</v>
      </c>
      <c r="L291" s="19">
        <v>2.9780000000000002</v>
      </c>
      <c r="M291" s="19">
        <v>3.2080000000000002</v>
      </c>
      <c r="N291" s="19">
        <v>3.33</v>
      </c>
      <c r="O291" s="19">
        <v>3.39</v>
      </c>
      <c r="P291" s="19">
        <v>3.375</v>
      </c>
      <c r="Q291" s="19">
        <v>3.25</v>
      </c>
      <c r="R291" s="19">
        <v>3.1280000000000001</v>
      </c>
      <c r="S291" s="19">
        <v>2.9529999999999998</v>
      </c>
      <c r="T291" s="19">
        <v>2.68</v>
      </c>
      <c r="U291" s="19">
        <v>2.4180000000000001</v>
      </c>
      <c r="V291" s="19">
        <v>2.2200000000000002</v>
      </c>
      <c r="W291" s="19">
        <v>2.113</v>
      </c>
      <c r="X291" s="19">
        <v>1.9950000000000001</v>
      </c>
      <c r="Y291" s="19">
        <v>1.825</v>
      </c>
      <c r="Z291" s="19">
        <v>1.6080000000000001</v>
      </c>
      <c r="AA291" s="19">
        <v>1.4179999999999999</v>
      </c>
    </row>
    <row r="292" spans="1:27" ht="12.75" customHeight="1">
      <c r="A292" s="6">
        <v>44846</v>
      </c>
      <c r="B292" s="27" t="s">
        <v>9</v>
      </c>
      <c r="C292" s="19">
        <v>1.383</v>
      </c>
      <c r="D292" s="19">
        <v>1.3480000000000001</v>
      </c>
      <c r="E292" s="19">
        <v>1.3280000000000001</v>
      </c>
      <c r="F292" s="19"/>
      <c r="G292" s="19">
        <v>1.323</v>
      </c>
      <c r="H292" s="19">
        <v>1.355</v>
      </c>
      <c r="I292" s="19">
        <v>1.633</v>
      </c>
      <c r="J292" s="19">
        <v>2.0249999999999999</v>
      </c>
      <c r="K292" s="19">
        <v>2.3650000000000002</v>
      </c>
      <c r="L292" s="19">
        <v>2.8380000000000001</v>
      </c>
      <c r="M292" s="19">
        <v>3.113</v>
      </c>
      <c r="N292" s="19">
        <v>3.2530000000000001</v>
      </c>
      <c r="O292" s="19">
        <v>3.2879999999999998</v>
      </c>
      <c r="P292" s="19">
        <v>3.32</v>
      </c>
      <c r="Q292" s="19">
        <v>3.2480000000000002</v>
      </c>
      <c r="R292" s="19">
        <v>3.153</v>
      </c>
      <c r="S292" s="19">
        <v>2.93</v>
      </c>
      <c r="T292" s="19">
        <v>2.6850000000000001</v>
      </c>
      <c r="U292" s="19">
        <v>2.41</v>
      </c>
      <c r="V292" s="19">
        <v>2.23</v>
      </c>
      <c r="W292" s="19">
        <v>2.1349999999999998</v>
      </c>
      <c r="X292" s="19">
        <v>2.0030000000000001</v>
      </c>
      <c r="Y292" s="19">
        <v>1.825</v>
      </c>
      <c r="Z292" s="19">
        <v>1.613</v>
      </c>
      <c r="AA292" s="19">
        <v>1.478</v>
      </c>
    </row>
    <row r="293" spans="1:27" ht="12.75" customHeight="1">
      <c r="A293" s="6">
        <v>44847</v>
      </c>
      <c r="B293" s="27" t="s">
        <v>3</v>
      </c>
      <c r="C293" s="19">
        <v>1.3979999999999999</v>
      </c>
      <c r="D293" s="19">
        <v>1.3480000000000001</v>
      </c>
      <c r="E293" s="19">
        <v>1.3620000000000001</v>
      </c>
      <c r="F293" s="19"/>
      <c r="G293" s="19">
        <v>1.3340000000000001</v>
      </c>
      <c r="H293" s="19">
        <v>1.4</v>
      </c>
      <c r="I293" s="19">
        <v>1.6259999999999999</v>
      </c>
      <c r="J293" s="19">
        <v>1.982</v>
      </c>
      <c r="K293" s="19">
        <v>2.3580000000000001</v>
      </c>
      <c r="L293" s="19">
        <v>2.8279999999999998</v>
      </c>
      <c r="M293" s="19">
        <v>3.1</v>
      </c>
      <c r="N293" s="19">
        <v>3.2240000000000002</v>
      </c>
      <c r="O293" s="19">
        <v>3.3140000000000001</v>
      </c>
      <c r="P293" s="19">
        <v>3.3239999999999998</v>
      </c>
      <c r="Q293" s="19">
        <v>3.25</v>
      </c>
      <c r="R293" s="19">
        <v>3.1520000000000001</v>
      </c>
      <c r="S293" s="19">
        <v>2.9620000000000002</v>
      </c>
      <c r="T293" s="19">
        <v>2.738</v>
      </c>
      <c r="U293" s="19">
        <v>2.444</v>
      </c>
      <c r="V293" s="19">
        <v>2.254</v>
      </c>
      <c r="W293" s="19">
        <v>2.1680000000000001</v>
      </c>
      <c r="X293" s="19">
        <v>2.0099999999999998</v>
      </c>
      <c r="Y293" s="19">
        <v>1.87</v>
      </c>
      <c r="Z293" s="19">
        <v>1.63</v>
      </c>
      <c r="AA293" s="19">
        <v>1.468</v>
      </c>
    </row>
    <row r="294" spans="1:27" ht="12.75" customHeight="1">
      <c r="A294" s="6">
        <v>44848</v>
      </c>
      <c r="B294" s="27" t="s">
        <v>4</v>
      </c>
      <c r="C294" s="19">
        <v>1.42</v>
      </c>
      <c r="D294" s="19">
        <v>1.3839999999999999</v>
      </c>
      <c r="E294" s="19">
        <v>1.3560000000000001</v>
      </c>
      <c r="F294" s="19"/>
      <c r="G294" s="19">
        <v>1.35</v>
      </c>
      <c r="H294" s="19">
        <v>1.42</v>
      </c>
      <c r="I294" s="19">
        <v>1.6459999999999999</v>
      </c>
      <c r="J294" s="19">
        <v>1.97</v>
      </c>
      <c r="K294" s="19">
        <v>2.3039999999999998</v>
      </c>
      <c r="L294" s="19">
        <v>2.85</v>
      </c>
      <c r="M294" s="19">
        <v>3.0920000000000001</v>
      </c>
      <c r="N294" s="19">
        <v>3.2160000000000002</v>
      </c>
      <c r="O294" s="19">
        <v>3.28</v>
      </c>
      <c r="P294" s="19">
        <v>3.234</v>
      </c>
      <c r="Q294" s="19">
        <v>3.2080000000000002</v>
      </c>
      <c r="R294" s="19">
        <v>3.1760000000000002</v>
      </c>
      <c r="S294" s="19">
        <v>3.02</v>
      </c>
      <c r="T294" s="19">
        <v>2.7679999999999998</v>
      </c>
      <c r="U294" s="19">
        <v>2.4540000000000002</v>
      </c>
      <c r="V294" s="19">
        <v>2.274</v>
      </c>
      <c r="W294" s="19">
        <v>2.242</v>
      </c>
      <c r="X294" s="19">
        <v>2.0680000000000001</v>
      </c>
      <c r="Y294" s="19">
        <v>1.9039999999999999</v>
      </c>
      <c r="Z294" s="19">
        <v>1.702</v>
      </c>
      <c r="AA294" s="19">
        <v>1.502</v>
      </c>
    </row>
    <row r="295" spans="1:27" ht="12.75" customHeight="1">
      <c r="A295" s="6">
        <v>44849</v>
      </c>
      <c r="B295" s="27" t="s">
        <v>5</v>
      </c>
      <c r="C295" s="19">
        <v>1.4359999999999999</v>
      </c>
      <c r="D295" s="19">
        <v>1.3640000000000001</v>
      </c>
      <c r="E295" s="19">
        <v>1.3160000000000001</v>
      </c>
      <c r="F295" s="19"/>
      <c r="G295" s="19">
        <v>1.32</v>
      </c>
      <c r="H295" s="19">
        <v>1.39</v>
      </c>
      <c r="I295" s="19">
        <v>1.522</v>
      </c>
      <c r="J295" s="19">
        <v>1.706</v>
      </c>
      <c r="K295" s="19">
        <v>1.8480000000000001</v>
      </c>
      <c r="L295" s="19">
        <v>2.1080000000000001</v>
      </c>
      <c r="M295" s="19">
        <v>2.238</v>
      </c>
      <c r="N295" s="19">
        <v>2.456</v>
      </c>
      <c r="O295" s="19">
        <v>2.4740000000000002</v>
      </c>
      <c r="P295" s="19">
        <v>2.39</v>
      </c>
      <c r="Q295" s="19">
        <v>2.3620000000000001</v>
      </c>
      <c r="R295" s="19">
        <v>2.1819999999999999</v>
      </c>
      <c r="S295" s="19">
        <v>2.0939999999999999</v>
      </c>
      <c r="T295" s="19">
        <v>2.0720000000000001</v>
      </c>
      <c r="U295" s="19">
        <v>2.044</v>
      </c>
      <c r="V295" s="19">
        <v>2.052</v>
      </c>
      <c r="W295" s="19">
        <v>2.0459999999999998</v>
      </c>
      <c r="X295" s="19">
        <v>1.9339999999999999</v>
      </c>
      <c r="Y295" s="19">
        <v>1.8</v>
      </c>
      <c r="Z295" s="19">
        <v>1.5920000000000001</v>
      </c>
      <c r="AA295" s="19">
        <v>1.4219999999999999</v>
      </c>
    </row>
    <row r="296" spans="1:27" ht="12.75" customHeight="1">
      <c r="A296" s="6">
        <v>44850</v>
      </c>
      <c r="B296" s="27" t="s">
        <v>6</v>
      </c>
      <c r="C296" s="19">
        <v>1.36</v>
      </c>
      <c r="D296" s="19">
        <v>1.298</v>
      </c>
      <c r="E296" s="19">
        <v>1.2549999999999999</v>
      </c>
      <c r="F296" s="19"/>
      <c r="G296" s="19">
        <v>1.278</v>
      </c>
      <c r="H296" s="19">
        <v>1.3049999999999999</v>
      </c>
      <c r="I296" s="19">
        <v>1.36</v>
      </c>
      <c r="J296" s="19">
        <v>1.36</v>
      </c>
      <c r="K296" s="19">
        <v>1.33</v>
      </c>
      <c r="L296" s="19">
        <v>1.3879999999999999</v>
      </c>
      <c r="M296" s="19">
        <v>1.5229999999999999</v>
      </c>
      <c r="N296" s="19">
        <v>1.75</v>
      </c>
      <c r="O296" s="19">
        <v>1.7829999999999999</v>
      </c>
      <c r="P296" s="19">
        <v>1.863</v>
      </c>
      <c r="Q296" s="19">
        <v>1.88</v>
      </c>
      <c r="R296" s="19">
        <v>1.8979999999999999</v>
      </c>
      <c r="S296" s="19">
        <v>1.8979999999999999</v>
      </c>
      <c r="T296" s="19">
        <v>1.8979999999999999</v>
      </c>
      <c r="U296" s="19">
        <v>1.863</v>
      </c>
      <c r="V296" s="19">
        <v>1.835</v>
      </c>
      <c r="W296" s="19">
        <v>1.8149999999999999</v>
      </c>
      <c r="X296" s="19">
        <v>1.7849999999999999</v>
      </c>
      <c r="Y296" s="19">
        <v>1.655</v>
      </c>
      <c r="Z296" s="19">
        <v>1.468</v>
      </c>
      <c r="AA296" s="19">
        <v>1.353</v>
      </c>
    </row>
    <row r="297" spans="1:27" ht="12.75" customHeight="1">
      <c r="A297" s="6">
        <v>44851</v>
      </c>
      <c r="B297" s="27" t="s">
        <v>7</v>
      </c>
      <c r="C297" s="19">
        <v>1.31</v>
      </c>
      <c r="D297" s="19">
        <v>1.3080000000000001</v>
      </c>
      <c r="E297" s="19">
        <v>1.278</v>
      </c>
      <c r="F297" s="19"/>
      <c r="G297" s="19">
        <v>1.298</v>
      </c>
      <c r="H297" s="19">
        <v>1.3380000000000001</v>
      </c>
      <c r="I297" s="19">
        <v>1.5980000000000001</v>
      </c>
      <c r="J297" s="19">
        <v>1.9530000000000001</v>
      </c>
      <c r="K297" s="19">
        <v>2.2599999999999998</v>
      </c>
      <c r="L297" s="19">
        <v>2.76</v>
      </c>
      <c r="M297" s="19">
        <v>3.11</v>
      </c>
      <c r="N297" s="19">
        <v>3.26</v>
      </c>
      <c r="O297" s="19">
        <v>3.3180000000000001</v>
      </c>
      <c r="P297" s="19">
        <v>3.33</v>
      </c>
      <c r="Q297" s="19">
        <v>3.1349999999999998</v>
      </c>
      <c r="R297" s="19">
        <v>3.09</v>
      </c>
      <c r="S297" s="19">
        <v>2.855</v>
      </c>
      <c r="T297" s="19">
        <v>2.585</v>
      </c>
      <c r="U297" s="19">
        <v>2.35</v>
      </c>
      <c r="V297" s="19">
        <v>2.16</v>
      </c>
      <c r="W297" s="19">
        <v>2.0550000000000002</v>
      </c>
      <c r="X297" s="19">
        <v>1.9450000000000001</v>
      </c>
      <c r="Y297" s="19">
        <v>1.7629999999999999</v>
      </c>
      <c r="Z297" s="19">
        <v>1.583</v>
      </c>
      <c r="AA297" s="19">
        <v>1.44</v>
      </c>
    </row>
    <row r="298" spans="1:27" ht="12.75" customHeight="1">
      <c r="A298" s="6">
        <v>44852</v>
      </c>
      <c r="B298" s="27" t="s">
        <v>8</v>
      </c>
      <c r="C298" s="19">
        <v>1.395</v>
      </c>
      <c r="D298" s="19">
        <v>1.345</v>
      </c>
      <c r="E298" s="19">
        <v>1.3149999999999999</v>
      </c>
      <c r="F298" s="19"/>
      <c r="G298" s="19">
        <v>1.2949999999999999</v>
      </c>
      <c r="H298" s="19">
        <v>1.365</v>
      </c>
      <c r="I298" s="19">
        <v>1.6</v>
      </c>
      <c r="J298" s="19">
        <v>1.99</v>
      </c>
      <c r="K298" s="19">
        <v>2.4049999999999998</v>
      </c>
      <c r="L298" s="19">
        <v>2.9780000000000002</v>
      </c>
      <c r="M298" s="19">
        <v>3.2080000000000002</v>
      </c>
      <c r="N298" s="19">
        <v>3.33</v>
      </c>
      <c r="O298" s="19">
        <v>3.39</v>
      </c>
      <c r="P298" s="19">
        <v>3.375</v>
      </c>
      <c r="Q298" s="19">
        <v>3.25</v>
      </c>
      <c r="R298" s="19">
        <v>3.1280000000000001</v>
      </c>
      <c r="S298" s="19">
        <v>2.9529999999999998</v>
      </c>
      <c r="T298" s="19">
        <v>2.68</v>
      </c>
      <c r="U298" s="19">
        <v>2.4180000000000001</v>
      </c>
      <c r="V298" s="19">
        <v>2.2200000000000002</v>
      </c>
      <c r="W298" s="19">
        <v>2.113</v>
      </c>
      <c r="X298" s="19">
        <v>1.9950000000000001</v>
      </c>
      <c r="Y298" s="19">
        <v>1.825</v>
      </c>
      <c r="Z298" s="19">
        <v>1.6080000000000001</v>
      </c>
      <c r="AA298" s="19">
        <v>1.4179999999999999</v>
      </c>
    </row>
    <row r="299" spans="1:27" ht="12.75" customHeight="1">
      <c r="A299" s="6">
        <v>44853</v>
      </c>
      <c r="B299" s="27" t="s">
        <v>9</v>
      </c>
      <c r="C299" s="19">
        <v>1.383</v>
      </c>
      <c r="D299" s="19">
        <v>1.3480000000000001</v>
      </c>
      <c r="E299" s="19">
        <v>1.3280000000000001</v>
      </c>
      <c r="F299" s="19"/>
      <c r="G299" s="19">
        <v>1.323</v>
      </c>
      <c r="H299" s="19">
        <v>1.355</v>
      </c>
      <c r="I299" s="19">
        <v>1.633</v>
      </c>
      <c r="J299" s="19">
        <v>2.0249999999999999</v>
      </c>
      <c r="K299" s="19">
        <v>2.3650000000000002</v>
      </c>
      <c r="L299" s="19">
        <v>2.8380000000000001</v>
      </c>
      <c r="M299" s="19">
        <v>3.113</v>
      </c>
      <c r="N299" s="19">
        <v>3.2530000000000001</v>
      </c>
      <c r="O299" s="19">
        <v>3.2879999999999998</v>
      </c>
      <c r="P299" s="19">
        <v>3.32</v>
      </c>
      <c r="Q299" s="19">
        <v>3.2480000000000002</v>
      </c>
      <c r="R299" s="19">
        <v>3.153</v>
      </c>
      <c r="S299" s="19">
        <v>2.93</v>
      </c>
      <c r="T299" s="19">
        <v>2.6850000000000001</v>
      </c>
      <c r="U299" s="19">
        <v>2.41</v>
      </c>
      <c r="V299" s="19">
        <v>2.23</v>
      </c>
      <c r="W299" s="19">
        <v>2.1349999999999998</v>
      </c>
      <c r="X299" s="19">
        <v>2.0030000000000001</v>
      </c>
      <c r="Y299" s="19">
        <v>1.825</v>
      </c>
      <c r="Z299" s="19">
        <v>1.613</v>
      </c>
      <c r="AA299" s="19">
        <v>1.478</v>
      </c>
    </row>
    <row r="300" spans="1:27" ht="12.75" customHeight="1">
      <c r="A300" s="6">
        <v>44854</v>
      </c>
      <c r="B300" s="27" t="s">
        <v>3</v>
      </c>
      <c r="C300" s="19">
        <v>1.3979999999999999</v>
      </c>
      <c r="D300" s="19">
        <v>1.3480000000000001</v>
      </c>
      <c r="E300" s="19">
        <v>1.3620000000000001</v>
      </c>
      <c r="F300" s="19"/>
      <c r="G300" s="19">
        <v>1.3340000000000001</v>
      </c>
      <c r="H300" s="19">
        <v>1.4</v>
      </c>
      <c r="I300" s="19">
        <v>1.6259999999999999</v>
      </c>
      <c r="J300" s="19">
        <v>1.982</v>
      </c>
      <c r="K300" s="19">
        <v>2.3580000000000001</v>
      </c>
      <c r="L300" s="19">
        <v>2.8279999999999998</v>
      </c>
      <c r="M300" s="19">
        <v>3.1</v>
      </c>
      <c r="N300" s="19">
        <v>3.2240000000000002</v>
      </c>
      <c r="O300" s="19">
        <v>3.3140000000000001</v>
      </c>
      <c r="P300" s="19">
        <v>3.3239999999999998</v>
      </c>
      <c r="Q300" s="19">
        <v>3.25</v>
      </c>
      <c r="R300" s="19">
        <v>3.1520000000000001</v>
      </c>
      <c r="S300" s="19">
        <v>2.9620000000000002</v>
      </c>
      <c r="T300" s="19">
        <v>2.738</v>
      </c>
      <c r="U300" s="19">
        <v>2.444</v>
      </c>
      <c r="V300" s="19">
        <v>2.254</v>
      </c>
      <c r="W300" s="19">
        <v>2.1680000000000001</v>
      </c>
      <c r="X300" s="19">
        <v>2.0099999999999998</v>
      </c>
      <c r="Y300" s="19">
        <v>1.87</v>
      </c>
      <c r="Z300" s="19">
        <v>1.63</v>
      </c>
      <c r="AA300" s="19">
        <v>1.468</v>
      </c>
    </row>
    <row r="301" spans="1:27" ht="12.75" customHeight="1">
      <c r="A301" s="6">
        <v>44855</v>
      </c>
      <c r="B301" s="27" t="s">
        <v>4</v>
      </c>
      <c r="C301" s="19">
        <v>1.42</v>
      </c>
      <c r="D301" s="19">
        <v>1.3839999999999999</v>
      </c>
      <c r="E301" s="19">
        <v>1.3560000000000001</v>
      </c>
      <c r="F301" s="19"/>
      <c r="G301" s="19">
        <v>1.35</v>
      </c>
      <c r="H301" s="19">
        <v>1.42</v>
      </c>
      <c r="I301" s="19">
        <v>1.6459999999999999</v>
      </c>
      <c r="J301" s="19">
        <v>1.97</v>
      </c>
      <c r="K301" s="19">
        <v>2.3039999999999998</v>
      </c>
      <c r="L301" s="19">
        <v>2.85</v>
      </c>
      <c r="M301" s="19">
        <v>3.0920000000000001</v>
      </c>
      <c r="N301" s="19">
        <v>3.2160000000000002</v>
      </c>
      <c r="O301" s="19">
        <v>3.28</v>
      </c>
      <c r="P301" s="19">
        <v>3.234</v>
      </c>
      <c r="Q301" s="19">
        <v>3.2080000000000002</v>
      </c>
      <c r="R301" s="19">
        <v>3.1760000000000002</v>
      </c>
      <c r="S301" s="19">
        <v>3.02</v>
      </c>
      <c r="T301" s="19">
        <v>2.7679999999999998</v>
      </c>
      <c r="U301" s="19">
        <v>2.4540000000000002</v>
      </c>
      <c r="V301" s="19">
        <v>2.274</v>
      </c>
      <c r="W301" s="19">
        <v>2.242</v>
      </c>
      <c r="X301" s="19">
        <v>2.0680000000000001</v>
      </c>
      <c r="Y301" s="19">
        <v>1.9039999999999999</v>
      </c>
      <c r="Z301" s="19">
        <v>1.702</v>
      </c>
      <c r="AA301" s="19">
        <v>1.502</v>
      </c>
    </row>
    <row r="302" spans="1:27" ht="12.75" customHeight="1">
      <c r="A302" s="6">
        <v>44856</v>
      </c>
      <c r="B302" s="27" t="s">
        <v>5</v>
      </c>
      <c r="C302" s="19">
        <v>1.4359999999999999</v>
      </c>
      <c r="D302" s="19">
        <v>1.3640000000000001</v>
      </c>
      <c r="E302" s="19">
        <v>1.3160000000000001</v>
      </c>
      <c r="F302" s="19"/>
      <c r="G302" s="19">
        <v>1.32</v>
      </c>
      <c r="H302" s="19">
        <v>1.39</v>
      </c>
      <c r="I302" s="19">
        <v>1.522</v>
      </c>
      <c r="J302" s="19">
        <v>1.706</v>
      </c>
      <c r="K302" s="19">
        <v>1.8480000000000001</v>
      </c>
      <c r="L302" s="19">
        <v>2.1080000000000001</v>
      </c>
      <c r="M302" s="19">
        <v>2.238</v>
      </c>
      <c r="N302" s="19">
        <v>2.456</v>
      </c>
      <c r="O302" s="19">
        <v>2.4740000000000002</v>
      </c>
      <c r="P302" s="19">
        <v>2.39</v>
      </c>
      <c r="Q302" s="19">
        <v>2.3620000000000001</v>
      </c>
      <c r="R302" s="19">
        <v>2.1819999999999999</v>
      </c>
      <c r="S302" s="19">
        <v>2.0939999999999999</v>
      </c>
      <c r="T302" s="19">
        <v>2.0720000000000001</v>
      </c>
      <c r="U302" s="19">
        <v>2.044</v>
      </c>
      <c r="V302" s="19">
        <v>2.052</v>
      </c>
      <c r="W302" s="19">
        <v>2.0459999999999998</v>
      </c>
      <c r="X302" s="19">
        <v>1.9339999999999999</v>
      </c>
      <c r="Y302" s="19">
        <v>1.8</v>
      </c>
      <c r="Z302" s="19">
        <v>1.5920000000000001</v>
      </c>
      <c r="AA302" s="19">
        <v>1.4219999999999999</v>
      </c>
    </row>
    <row r="303" spans="1:27" ht="12.75" customHeight="1">
      <c r="A303" s="6">
        <v>44857</v>
      </c>
      <c r="B303" s="27" t="s">
        <v>6</v>
      </c>
      <c r="C303" s="19">
        <v>1.36</v>
      </c>
      <c r="D303" s="19">
        <v>1.298</v>
      </c>
      <c r="E303" s="19">
        <v>1.2549999999999999</v>
      </c>
      <c r="F303" s="19"/>
      <c r="G303" s="19">
        <v>1.278</v>
      </c>
      <c r="H303" s="19">
        <v>1.3049999999999999</v>
      </c>
      <c r="I303" s="19">
        <v>1.36</v>
      </c>
      <c r="J303" s="19">
        <v>1.36</v>
      </c>
      <c r="K303" s="19">
        <v>1.33</v>
      </c>
      <c r="L303" s="19">
        <v>1.3879999999999999</v>
      </c>
      <c r="M303" s="19">
        <v>1.5229999999999999</v>
      </c>
      <c r="N303" s="19">
        <v>1.75</v>
      </c>
      <c r="O303" s="19">
        <v>1.7829999999999999</v>
      </c>
      <c r="P303" s="19">
        <v>1.863</v>
      </c>
      <c r="Q303" s="19">
        <v>1.88</v>
      </c>
      <c r="R303" s="19">
        <v>1.8979999999999999</v>
      </c>
      <c r="S303" s="19">
        <v>1.8979999999999999</v>
      </c>
      <c r="T303" s="19">
        <v>1.8979999999999999</v>
      </c>
      <c r="U303" s="19">
        <v>1.863</v>
      </c>
      <c r="V303" s="19">
        <v>1.835</v>
      </c>
      <c r="W303" s="19">
        <v>1.8149999999999999</v>
      </c>
      <c r="X303" s="19">
        <v>1.7849999999999999</v>
      </c>
      <c r="Y303" s="19">
        <v>1.655</v>
      </c>
      <c r="Z303" s="19">
        <v>1.468</v>
      </c>
      <c r="AA303" s="19">
        <v>1.353</v>
      </c>
    </row>
    <row r="304" spans="1:27" ht="12.75" customHeight="1">
      <c r="A304" s="6">
        <v>44858</v>
      </c>
      <c r="B304" s="27" t="s">
        <v>7</v>
      </c>
      <c r="C304" s="19">
        <v>1.31</v>
      </c>
      <c r="D304" s="19">
        <v>1.3080000000000001</v>
      </c>
      <c r="E304" s="19">
        <v>1.278</v>
      </c>
      <c r="F304" s="19"/>
      <c r="G304" s="19">
        <v>1.298</v>
      </c>
      <c r="H304" s="19">
        <v>1.3380000000000001</v>
      </c>
      <c r="I304" s="19">
        <v>1.5980000000000001</v>
      </c>
      <c r="J304" s="19">
        <v>1.9530000000000001</v>
      </c>
      <c r="K304" s="19">
        <v>2.2599999999999998</v>
      </c>
      <c r="L304" s="19">
        <v>2.76</v>
      </c>
      <c r="M304" s="19">
        <v>3.11</v>
      </c>
      <c r="N304" s="19">
        <v>3.26</v>
      </c>
      <c r="O304" s="19">
        <v>3.3180000000000001</v>
      </c>
      <c r="P304" s="19">
        <v>3.33</v>
      </c>
      <c r="Q304" s="19">
        <v>3.1349999999999998</v>
      </c>
      <c r="R304" s="19">
        <v>3.09</v>
      </c>
      <c r="S304" s="19">
        <v>2.855</v>
      </c>
      <c r="T304" s="19">
        <v>2.585</v>
      </c>
      <c r="U304" s="19">
        <v>2.35</v>
      </c>
      <c r="V304" s="19">
        <v>2.16</v>
      </c>
      <c r="W304" s="19">
        <v>2.0550000000000002</v>
      </c>
      <c r="X304" s="19">
        <v>1.9450000000000001</v>
      </c>
      <c r="Y304" s="19">
        <v>1.7629999999999999</v>
      </c>
      <c r="Z304" s="19">
        <v>1.583</v>
      </c>
      <c r="AA304" s="19">
        <v>1.44</v>
      </c>
    </row>
    <row r="305" spans="1:27" ht="12.75" customHeight="1">
      <c r="A305" s="6">
        <v>44859</v>
      </c>
      <c r="B305" s="27" t="s">
        <v>8</v>
      </c>
      <c r="C305" s="19">
        <v>1.395</v>
      </c>
      <c r="D305" s="19">
        <v>1.345</v>
      </c>
      <c r="E305" s="19">
        <v>1.3149999999999999</v>
      </c>
      <c r="F305" s="19"/>
      <c r="G305" s="19">
        <v>1.2949999999999999</v>
      </c>
      <c r="H305" s="19">
        <v>1.365</v>
      </c>
      <c r="I305" s="19">
        <v>1.6</v>
      </c>
      <c r="J305" s="19">
        <v>1.99</v>
      </c>
      <c r="K305" s="19">
        <v>2.4049999999999998</v>
      </c>
      <c r="L305" s="19">
        <v>2.9780000000000002</v>
      </c>
      <c r="M305" s="19">
        <v>3.2080000000000002</v>
      </c>
      <c r="N305" s="19">
        <v>3.33</v>
      </c>
      <c r="O305" s="19">
        <v>3.39</v>
      </c>
      <c r="P305" s="19">
        <v>3.375</v>
      </c>
      <c r="Q305" s="19">
        <v>3.25</v>
      </c>
      <c r="R305" s="19">
        <v>3.1280000000000001</v>
      </c>
      <c r="S305" s="19">
        <v>2.9529999999999998</v>
      </c>
      <c r="T305" s="19">
        <v>2.68</v>
      </c>
      <c r="U305" s="19">
        <v>2.4180000000000001</v>
      </c>
      <c r="V305" s="19">
        <v>2.2200000000000002</v>
      </c>
      <c r="W305" s="19">
        <v>2.113</v>
      </c>
      <c r="X305" s="19">
        <v>1.9950000000000001</v>
      </c>
      <c r="Y305" s="19">
        <v>1.825</v>
      </c>
      <c r="Z305" s="19">
        <v>1.6080000000000001</v>
      </c>
      <c r="AA305" s="19">
        <v>1.4179999999999999</v>
      </c>
    </row>
    <row r="306" spans="1:27" ht="12.75" customHeight="1">
      <c r="A306" s="6">
        <v>44860</v>
      </c>
      <c r="B306" s="27" t="s">
        <v>9</v>
      </c>
      <c r="C306" s="19">
        <v>1.383</v>
      </c>
      <c r="D306" s="19">
        <v>1.3480000000000001</v>
      </c>
      <c r="E306" s="19">
        <v>1.3280000000000001</v>
      </c>
      <c r="F306" s="19"/>
      <c r="G306" s="19">
        <v>1.323</v>
      </c>
      <c r="H306" s="19">
        <v>1.355</v>
      </c>
      <c r="I306" s="19">
        <v>1.633</v>
      </c>
      <c r="J306" s="19">
        <v>2.0249999999999999</v>
      </c>
      <c r="K306" s="19">
        <v>2.3650000000000002</v>
      </c>
      <c r="L306" s="19">
        <v>2.8380000000000001</v>
      </c>
      <c r="M306" s="19">
        <v>3.113</v>
      </c>
      <c r="N306" s="19">
        <v>3.2530000000000001</v>
      </c>
      <c r="O306" s="19">
        <v>3.2879999999999998</v>
      </c>
      <c r="P306" s="19">
        <v>3.32</v>
      </c>
      <c r="Q306" s="19">
        <v>3.2480000000000002</v>
      </c>
      <c r="R306" s="19">
        <v>3.153</v>
      </c>
      <c r="S306" s="19">
        <v>2.93</v>
      </c>
      <c r="T306" s="19">
        <v>2.6850000000000001</v>
      </c>
      <c r="U306" s="19">
        <v>2.41</v>
      </c>
      <c r="V306" s="19">
        <v>2.23</v>
      </c>
      <c r="W306" s="19">
        <v>2.1349999999999998</v>
      </c>
      <c r="X306" s="19">
        <v>2.0030000000000001</v>
      </c>
      <c r="Y306" s="19">
        <v>1.825</v>
      </c>
      <c r="Z306" s="19">
        <v>1.613</v>
      </c>
      <c r="AA306" s="19">
        <v>1.478</v>
      </c>
    </row>
    <row r="307" spans="1:27" ht="12.75" customHeight="1">
      <c r="A307" s="6">
        <v>44861</v>
      </c>
      <c r="B307" s="27" t="s">
        <v>3</v>
      </c>
      <c r="C307" s="19">
        <v>1.3979999999999999</v>
      </c>
      <c r="D307" s="19">
        <v>1.3480000000000001</v>
      </c>
      <c r="E307" s="19">
        <v>1.3620000000000001</v>
      </c>
      <c r="F307" s="19"/>
      <c r="G307" s="19">
        <v>1.3340000000000001</v>
      </c>
      <c r="H307" s="19">
        <v>1.4</v>
      </c>
      <c r="I307" s="19">
        <v>1.6259999999999999</v>
      </c>
      <c r="J307" s="19">
        <v>1.982</v>
      </c>
      <c r="K307" s="19">
        <v>2.3580000000000001</v>
      </c>
      <c r="L307" s="19">
        <v>2.8279999999999998</v>
      </c>
      <c r="M307" s="19">
        <v>3.1</v>
      </c>
      <c r="N307" s="19">
        <v>3.2240000000000002</v>
      </c>
      <c r="O307" s="19">
        <v>3.3140000000000001</v>
      </c>
      <c r="P307" s="19">
        <v>3.3239999999999998</v>
      </c>
      <c r="Q307" s="19">
        <v>3.25</v>
      </c>
      <c r="R307" s="19">
        <v>3.1520000000000001</v>
      </c>
      <c r="S307" s="19">
        <v>2.9620000000000002</v>
      </c>
      <c r="T307" s="19">
        <v>2.738</v>
      </c>
      <c r="U307" s="19">
        <v>2.444</v>
      </c>
      <c r="V307" s="19">
        <v>2.254</v>
      </c>
      <c r="W307" s="19">
        <v>2.1680000000000001</v>
      </c>
      <c r="X307" s="19">
        <v>2.0099999999999998</v>
      </c>
      <c r="Y307" s="19">
        <v>1.87</v>
      </c>
      <c r="Z307" s="19">
        <v>1.63</v>
      </c>
      <c r="AA307" s="19">
        <v>1.468</v>
      </c>
    </row>
    <row r="308" spans="1:27" ht="12.75" customHeight="1">
      <c r="A308" s="6">
        <v>44862</v>
      </c>
      <c r="B308" s="27" t="s">
        <v>4</v>
      </c>
      <c r="C308" s="19">
        <v>1.42</v>
      </c>
      <c r="D308" s="19">
        <v>1.3839999999999999</v>
      </c>
      <c r="E308" s="19">
        <v>1.3560000000000001</v>
      </c>
      <c r="F308" s="19"/>
      <c r="G308" s="19">
        <v>1.35</v>
      </c>
      <c r="H308" s="19">
        <v>1.42</v>
      </c>
      <c r="I308" s="19">
        <v>1.6459999999999999</v>
      </c>
      <c r="J308" s="19">
        <v>1.97</v>
      </c>
      <c r="K308" s="19">
        <v>2.3039999999999998</v>
      </c>
      <c r="L308" s="19">
        <v>2.85</v>
      </c>
      <c r="M308" s="19">
        <v>3.0920000000000001</v>
      </c>
      <c r="N308" s="19">
        <v>3.2160000000000002</v>
      </c>
      <c r="O308" s="19">
        <v>3.28</v>
      </c>
      <c r="P308" s="19">
        <v>3.234</v>
      </c>
      <c r="Q308" s="19">
        <v>3.2080000000000002</v>
      </c>
      <c r="R308" s="19">
        <v>3.1760000000000002</v>
      </c>
      <c r="S308" s="19">
        <v>3.02</v>
      </c>
      <c r="T308" s="19">
        <v>2.7679999999999998</v>
      </c>
      <c r="U308" s="19">
        <v>2.4540000000000002</v>
      </c>
      <c r="V308" s="19">
        <v>2.274</v>
      </c>
      <c r="W308" s="19">
        <v>2.242</v>
      </c>
      <c r="X308" s="19">
        <v>2.0680000000000001</v>
      </c>
      <c r="Y308" s="19">
        <v>1.9039999999999999</v>
      </c>
      <c r="Z308" s="19">
        <v>1.702</v>
      </c>
      <c r="AA308" s="19">
        <v>1.502</v>
      </c>
    </row>
    <row r="309" spans="1:27" ht="12.75" customHeight="1">
      <c r="A309" s="6">
        <v>44863</v>
      </c>
      <c r="B309" s="19" t="s">
        <v>5</v>
      </c>
      <c r="C309" s="19">
        <v>1.4359999999999999</v>
      </c>
      <c r="D309" s="19">
        <v>1.3640000000000001</v>
      </c>
      <c r="E309" s="19">
        <v>1.3160000000000001</v>
      </c>
      <c r="F309" s="19"/>
      <c r="G309" s="19">
        <v>1.32</v>
      </c>
      <c r="H309" s="19">
        <v>1.39</v>
      </c>
      <c r="I309" s="19">
        <v>1.522</v>
      </c>
      <c r="J309" s="19">
        <v>1.706</v>
      </c>
      <c r="K309" s="19">
        <v>1.8480000000000001</v>
      </c>
      <c r="L309" s="19">
        <v>2.1080000000000001</v>
      </c>
      <c r="M309" s="19">
        <v>2.238</v>
      </c>
      <c r="N309" s="19">
        <v>2.456</v>
      </c>
      <c r="O309" s="19">
        <v>2.4740000000000002</v>
      </c>
      <c r="P309" s="19">
        <v>2.39</v>
      </c>
      <c r="Q309" s="19">
        <v>2.3620000000000001</v>
      </c>
      <c r="R309" s="19">
        <v>2.1819999999999999</v>
      </c>
      <c r="S309" s="19">
        <v>2.0939999999999999</v>
      </c>
      <c r="T309" s="19">
        <v>2.0720000000000001</v>
      </c>
      <c r="U309" s="19">
        <v>2.044</v>
      </c>
      <c r="V309" s="19">
        <v>2.052</v>
      </c>
      <c r="W309" s="19">
        <v>2.0459999999999998</v>
      </c>
      <c r="X309" s="19">
        <v>1.9339999999999999</v>
      </c>
      <c r="Y309" s="19">
        <v>1.8</v>
      </c>
      <c r="Z309" s="19">
        <v>1.5920000000000001</v>
      </c>
      <c r="AA309" s="19">
        <v>1.4219999999999999</v>
      </c>
    </row>
    <row r="310" spans="1:27" ht="12.75" customHeight="1">
      <c r="A310" s="6">
        <v>44864</v>
      </c>
      <c r="B310" s="19" t="s">
        <v>6</v>
      </c>
      <c r="C310" s="19">
        <v>1.36</v>
      </c>
      <c r="D310" s="19">
        <v>1.298</v>
      </c>
      <c r="E310" s="19">
        <v>1.2549999999999999</v>
      </c>
      <c r="F310" s="19">
        <v>1.2549999999999999</v>
      </c>
      <c r="G310" s="19">
        <v>1.278</v>
      </c>
      <c r="H310" s="19">
        <v>1.3049999999999999</v>
      </c>
      <c r="I310" s="19">
        <v>1.36</v>
      </c>
      <c r="J310" s="19">
        <v>1.36</v>
      </c>
      <c r="K310" s="19">
        <v>1.33</v>
      </c>
      <c r="L310" s="19">
        <v>1.3879999999999999</v>
      </c>
      <c r="M310" s="19">
        <v>1.5229999999999999</v>
      </c>
      <c r="N310" s="19">
        <v>1.75</v>
      </c>
      <c r="O310" s="19">
        <v>1.7829999999999999</v>
      </c>
      <c r="P310" s="19">
        <v>1.863</v>
      </c>
      <c r="Q310" s="19">
        <v>1.88</v>
      </c>
      <c r="R310" s="19">
        <v>1.8979999999999999</v>
      </c>
      <c r="S310" s="19">
        <v>1.8979999999999999</v>
      </c>
      <c r="T310" s="19">
        <v>1.8979999999999999</v>
      </c>
      <c r="U310" s="19">
        <v>1.863</v>
      </c>
      <c r="V310" s="19">
        <v>1.835</v>
      </c>
      <c r="W310" s="19">
        <v>1.8149999999999999</v>
      </c>
      <c r="X310" s="19">
        <v>1.7849999999999999</v>
      </c>
      <c r="Y310" s="19">
        <v>1.655</v>
      </c>
      <c r="Z310" s="19">
        <v>1.468</v>
      </c>
      <c r="AA310" s="19">
        <v>1.353</v>
      </c>
    </row>
    <row r="311" spans="1:27" ht="12.75" customHeight="1" thickBot="1">
      <c r="A311" s="8">
        <v>44865</v>
      </c>
      <c r="B311" s="20" t="s">
        <v>7</v>
      </c>
      <c r="C311" s="20">
        <v>1.31</v>
      </c>
      <c r="D311" s="20">
        <v>1.3080000000000001</v>
      </c>
      <c r="E311" s="20">
        <v>1.278</v>
      </c>
      <c r="F311" s="20"/>
      <c r="G311" s="20">
        <v>1.298</v>
      </c>
      <c r="H311" s="20">
        <v>1.3380000000000001</v>
      </c>
      <c r="I311" s="20">
        <v>1.5980000000000001</v>
      </c>
      <c r="J311" s="20">
        <v>1.9530000000000001</v>
      </c>
      <c r="K311" s="20">
        <v>2.2599999999999998</v>
      </c>
      <c r="L311" s="20">
        <v>2.76</v>
      </c>
      <c r="M311" s="20">
        <v>3.11</v>
      </c>
      <c r="N311" s="20">
        <v>3.26</v>
      </c>
      <c r="O311" s="20">
        <v>3.3180000000000001</v>
      </c>
      <c r="P311" s="20">
        <v>3.33</v>
      </c>
      <c r="Q311" s="20">
        <v>3.1349999999999998</v>
      </c>
      <c r="R311" s="20">
        <v>3.09</v>
      </c>
      <c r="S311" s="20">
        <v>2.855</v>
      </c>
      <c r="T311" s="20">
        <v>2.585</v>
      </c>
      <c r="U311" s="20">
        <v>2.35</v>
      </c>
      <c r="V311" s="20">
        <v>2.16</v>
      </c>
      <c r="W311" s="20">
        <v>2.0550000000000002</v>
      </c>
      <c r="X311" s="20">
        <v>1.9450000000000001</v>
      </c>
      <c r="Y311" s="20">
        <v>1.7629999999999999</v>
      </c>
      <c r="Z311" s="20">
        <v>1.583</v>
      </c>
      <c r="AA311" s="20">
        <v>1.44</v>
      </c>
    </row>
    <row r="312" spans="1:27" ht="12.75" customHeight="1">
      <c r="A312" s="7">
        <v>44866</v>
      </c>
      <c r="B312" s="28" t="s">
        <v>8</v>
      </c>
      <c r="C312" s="21">
        <v>1.33</v>
      </c>
      <c r="D312" s="21">
        <v>1.28</v>
      </c>
      <c r="E312" s="21">
        <v>1.27</v>
      </c>
      <c r="F312" s="21"/>
      <c r="G312" s="21">
        <v>1.27</v>
      </c>
      <c r="H312" s="21">
        <v>1.28</v>
      </c>
      <c r="I312" s="21">
        <v>1.23</v>
      </c>
      <c r="J312" s="21">
        <v>1.23</v>
      </c>
      <c r="K312" s="21">
        <v>1.25</v>
      </c>
      <c r="L312" s="21">
        <v>1.3</v>
      </c>
      <c r="M312" s="21">
        <v>1.35</v>
      </c>
      <c r="N312" s="21">
        <v>1.47</v>
      </c>
      <c r="O312" s="21">
        <v>1.49</v>
      </c>
      <c r="P312" s="21">
        <v>1.53</v>
      </c>
      <c r="Q312" s="21">
        <v>1.54</v>
      </c>
      <c r="R312" s="21">
        <v>1.62</v>
      </c>
      <c r="S312" s="21">
        <v>1.62</v>
      </c>
      <c r="T312" s="21">
        <v>1.7</v>
      </c>
      <c r="U312" s="21">
        <v>1.77</v>
      </c>
      <c r="V312" s="21">
        <v>1.61</v>
      </c>
      <c r="W312" s="21">
        <v>1.56</v>
      </c>
      <c r="X312" s="21">
        <v>1.59</v>
      </c>
      <c r="Y312" s="21">
        <v>1.53</v>
      </c>
      <c r="Z312" s="21">
        <v>1.37</v>
      </c>
      <c r="AA312" s="21">
        <v>1.34</v>
      </c>
    </row>
    <row r="313" spans="1:27" ht="12.75" customHeight="1">
      <c r="A313" s="6">
        <v>44867</v>
      </c>
      <c r="B313" s="27" t="s">
        <v>9</v>
      </c>
      <c r="C313" s="19">
        <v>1.4</v>
      </c>
      <c r="D313" s="19">
        <v>1.38</v>
      </c>
      <c r="E313" s="19">
        <v>1.347</v>
      </c>
      <c r="F313" s="19"/>
      <c r="G313" s="19">
        <v>1.323</v>
      </c>
      <c r="H313" s="19">
        <v>1.387</v>
      </c>
      <c r="I313" s="19">
        <v>1.7</v>
      </c>
      <c r="J313" s="19">
        <v>2.2000000000000002</v>
      </c>
      <c r="K313" s="19">
        <v>2.7330000000000001</v>
      </c>
      <c r="L313" s="19">
        <v>3.2069999999999999</v>
      </c>
      <c r="M313" s="19">
        <v>3.4870000000000001</v>
      </c>
      <c r="N313" s="19">
        <v>3.6469999999999998</v>
      </c>
      <c r="O313" s="19">
        <v>3.6930000000000001</v>
      </c>
      <c r="P313" s="19">
        <v>3.677</v>
      </c>
      <c r="Q313" s="19">
        <v>3.6469999999999998</v>
      </c>
      <c r="R313" s="19">
        <v>3.52</v>
      </c>
      <c r="S313" s="19">
        <v>3.19</v>
      </c>
      <c r="T313" s="19">
        <v>3</v>
      </c>
      <c r="U313" s="19">
        <v>2.72</v>
      </c>
      <c r="V313" s="19">
        <v>2.3330000000000002</v>
      </c>
      <c r="W313" s="19">
        <v>2.1829999999999998</v>
      </c>
      <c r="X313" s="19">
        <v>2.0699999999999998</v>
      </c>
      <c r="Y313" s="19">
        <v>1.927</v>
      </c>
      <c r="Z313" s="19">
        <v>1.677</v>
      </c>
      <c r="AA313" s="19">
        <v>1.49</v>
      </c>
    </row>
    <row r="314" spans="1:27" ht="12.75" customHeight="1">
      <c r="A314" s="6">
        <v>44868</v>
      </c>
      <c r="B314" s="27" t="s">
        <v>3</v>
      </c>
      <c r="C314" s="19">
        <v>1.4279999999999999</v>
      </c>
      <c r="D314" s="19">
        <v>1.4079999999999999</v>
      </c>
      <c r="E314" s="19">
        <v>1.3879999999999999</v>
      </c>
      <c r="F314" s="19"/>
      <c r="G314" s="19">
        <v>1.355</v>
      </c>
      <c r="H314" s="19">
        <v>1.4279999999999999</v>
      </c>
      <c r="I314" s="19">
        <v>1.7330000000000001</v>
      </c>
      <c r="J314" s="19">
        <v>2.1880000000000002</v>
      </c>
      <c r="K314" s="19">
        <v>2.66</v>
      </c>
      <c r="L314" s="19">
        <v>3.1850000000000001</v>
      </c>
      <c r="M314" s="19">
        <v>3.52</v>
      </c>
      <c r="N314" s="19">
        <v>3.645</v>
      </c>
      <c r="O314" s="19">
        <v>3.698</v>
      </c>
      <c r="P314" s="19">
        <v>3.6779999999999999</v>
      </c>
      <c r="Q314" s="19">
        <v>3.625</v>
      </c>
      <c r="R314" s="19">
        <v>3.5030000000000001</v>
      </c>
      <c r="S314" s="19">
        <v>3.27</v>
      </c>
      <c r="T314" s="19">
        <v>3.105</v>
      </c>
      <c r="U314" s="19">
        <v>2.738</v>
      </c>
      <c r="V314" s="19">
        <v>2.3029999999999999</v>
      </c>
      <c r="W314" s="19">
        <v>2.2330000000000001</v>
      </c>
      <c r="X314" s="19">
        <v>2.113</v>
      </c>
      <c r="Y314" s="19">
        <v>1.94</v>
      </c>
      <c r="Z314" s="19">
        <v>1.65</v>
      </c>
      <c r="AA314" s="19">
        <v>1.47</v>
      </c>
    </row>
    <row r="315" spans="1:27" ht="12.75" customHeight="1">
      <c r="A315" s="6">
        <v>44869</v>
      </c>
      <c r="B315" s="27" t="s">
        <v>4</v>
      </c>
      <c r="C315" s="19">
        <v>1.403</v>
      </c>
      <c r="D315" s="19">
        <v>1.3979999999999999</v>
      </c>
      <c r="E315" s="19">
        <v>1.395</v>
      </c>
      <c r="F315" s="19"/>
      <c r="G315" s="19">
        <v>1.385</v>
      </c>
      <c r="H315" s="19">
        <v>1.4650000000000001</v>
      </c>
      <c r="I315" s="19">
        <v>1.7250000000000001</v>
      </c>
      <c r="J315" s="19">
        <v>2.145</v>
      </c>
      <c r="K315" s="19">
        <v>2.633</v>
      </c>
      <c r="L315" s="19">
        <v>3.25</v>
      </c>
      <c r="M315" s="19">
        <v>3.53</v>
      </c>
      <c r="N315" s="19">
        <v>3.6579999999999999</v>
      </c>
      <c r="O315" s="19">
        <v>3.7130000000000001</v>
      </c>
      <c r="P315" s="19">
        <v>3.6549999999999998</v>
      </c>
      <c r="Q315" s="19">
        <v>3.5379999999999998</v>
      </c>
      <c r="R315" s="19">
        <v>3.4380000000000002</v>
      </c>
      <c r="S315" s="19">
        <v>3.238</v>
      </c>
      <c r="T315" s="19">
        <v>3.02</v>
      </c>
      <c r="U315" s="19">
        <v>2.7229999999999999</v>
      </c>
      <c r="V315" s="19">
        <v>2.3650000000000002</v>
      </c>
      <c r="W315" s="19">
        <v>2.3279999999999998</v>
      </c>
      <c r="X315" s="19">
        <v>2.2029999999999998</v>
      </c>
      <c r="Y315" s="19">
        <v>2.048</v>
      </c>
      <c r="Z315" s="19">
        <v>1.7450000000000001</v>
      </c>
      <c r="AA315" s="19">
        <v>1.5529999999999999</v>
      </c>
    </row>
    <row r="316" spans="1:27" ht="12.75" customHeight="1">
      <c r="A316" s="6">
        <v>44870</v>
      </c>
      <c r="B316" s="27" t="s">
        <v>5</v>
      </c>
      <c r="C316" s="19">
        <v>1.46</v>
      </c>
      <c r="D316" s="19">
        <v>1.415</v>
      </c>
      <c r="E316" s="19">
        <v>1.3580000000000001</v>
      </c>
      <c r="F316" s="19"/>
      <c r="G316" s="19">
        <v>1.3149999999999999</v>
      </c>
      <c r="H316" s="19">
        <v>1.4</v>
      </c>
      <c r="I316" s="19">
        <v>1.615</v>
      </c>
      <c r="J316" s="19">
        <v>1.823</v>
      </c>
      <c r="K316" s="19">
        <v>2.0950000000000002</v>
      </c>
      <c r="L316" s="19">
        <v>2.355</v>
      </c>
      <c r="M316" s="19">
        <v>2.5649999999999999</v>
      </c>
      <c r="N316" s="19">
        <v>2.738</v>
      </c>
      <c r="O316" s="19">
        <v>2.7549999999999999</v>
      </c>
      <c r="P316" s="19">
        <v>2.625</v>
      </c>
      <c r="Q316" s="19">
        <v>2.5179999999999998</v>
      </c>
      <c r="R316" s="19">
        <v>2.27</v>
      </c>
      <c r="S316" s="19">
        <v>2.1080000000000001</v>
      </c>
      <c r="T316" s="19">
        <v>2.1749999999999998</v>
      </c>
      <c r="U316" s="19">
        <v>2.1349999999999998</v>
      </c>
      <c r="V316" s="19">
        <v>2.0529999999999999</v>
      </c>
      <c r="W316" s="19">
        <v>2.0430000000000001</v>
      </c>
      <c r="X316" s="19">
        <v>1.9630000000000001</v>
      </c>
      <c r="Y316" s="19">
        <v>1.853</v>
      </c>
      <c r="Z316" s="19">
        <v>1.6279999999999999</v>
      </c>
      <c r="AA316" s="19">
        <v>1.44</v>
      </c>
    </row>
    <row r="317" spans="1:27" ht="12.75" customHeight="1">
      <c r="A317" s="6">
        <v>44871</v>
      </c>
      <c r="B317" s="27" t="s">
        <v>6</v>
      </c>
      <c r="C317" s="19">
        <v>1.3460000000000001</v>
      </c>
      <c r="D317" s="19">
        <v>1.32</v>
      </c>
      <c r="E317" s="19">
        <v>1.286</v>
      </c>
      <c r="F317" s="19"/>
      <c r="G317" s="19">
        <v>1.298</v>
      </c>
      <c r="H317" s="19">
        <v>1.3120000000000001</v>
      </c>
      <c r="I317" s="19">
        <v>1.3480000000000001</v>
      </c>
      <c r="J317" s="19">
        <v>1.39</v>
      </c>
      <c r="K317" s="19">
        <v>1.3759999999999999</v>
      </c>
      <c r="L317" s="19">
        <v>1.43</v>
      </c>
      <c r="M317" s="19">
        <v>1.542</v>
      </c>
      <c r="N317" s="19">
        <v>1.714</v>
      </c>
      <c r="O317" s="19">
        <v>1.76</v>
      </c>
      <c r="P317" s="19">
        <v>1.786</v>
      </c>
      <c r="Q317" s="19">
        <v>1.792</v>
      </c>
      <c r="R317" s="19">
        <v>1.8360000000000001</v>
      </c>
      <c r="S317" s="19">
        <v>1.8280000000000001</v>
      </c>
      <c r="T317" s="19">
        <v>1.9</v>
      </c>
      <c r="U317" s="19">
        <v>1.92</v>
      </c>
      <c r="V317" s="19">
        <v>1.8260000000000001</v>
      </c>
      <c r="W317" s="19">
        <v>1.766</v>
      </c>
      <c r="X317" s="19">
        <v>1.728</v>
      </c>
      <c r="Y317" s="19">
        <v>1.6339999999999999</v>
      </c>
      <c r="Z317" s="19">
        <v>1.472</v>
      </c>
      <c r="AA317" s="19">
        <v>1.3779999999999999</v>
      </c>
    </row>
    <row r="318" spans="1:27" ht="12.75" customHeight="1">
      <c r="A318" s="6">
        <v>44872</v>
      </c>
      <c r="B318" s="27" t="s">
        <v>7</v>
      </c>
      <c r="C318" s="19">
        <v>1.3660000000000001</v>
      </c>
      <c r="D318" s="19">
        <v>1.3360000000000001</v>
      </c>
      <c r="E318" s="19">
        <v>1.3380000000000001</v>
      </c>
      <c r="F318" s="19"/>
      <c r="G318" s="19">
        <v>1.3120000000000001</v>
      </c>
      <c r="H318" s="19">
        <v>1.39</v>
      </c>
      <c r="I318" s="19">
        <v>1.6779999999999999</v>
      </c>
      <c r="J318" s="19">
        <v>2.1120000000000001</v>
      </c>
      <c r="K318" s="19">
        <v>2.6080000000000001</v>
      </c>
      <c r="L318" s="19">
        <v>3.1480000000000001</v>
      </c>
      <c r="M318" s="19">
        <v>3.4780000000000002</v>
      </c>
      <c r="N318" s="19">
        <v>3.6459999999999999</v>
      </c>
      <c r="O318" s="19">
        <v>3.6819999999999999</v>
      </c>
      <c r="P318" s="19">
        <v>3.6219999999999999</v>
      </c>
      <c r="Q318" s="19">
        <v>3.556</v>
      </c>
      <c r="R318" s="19">
        <v>3.3780000000000001</v>
      </c>
      <c r="S318" s="19">
        <v>3.14</v>
      </c>
      <c r="T318" s="19">
        <v>2.8940000000000001</v>
      </c>
      <c r="U318" s="19">
        <v>2.6120000000000001</v>
      </c>
      <c r="V318" s="19">
        <v>2.242</v>
      </c>
      <c r="W318" s="19">
        <v>2.0880000000000001</v>
      </c>
      <c r="X318" s="19">
        <v>2.008</v>
      </c>
      <c r="Y318" s="19">
        <v>1.86</v>
      </c>
      <c r="Z318" s="19">
        <v>1.5940000000000001</v>
      </c>
      <c r="AA318" s="19">
        <v>1.4359999999999999</v>
      </c>
    </row>
    <row r="319" spans="1:27" ht="12.75" customHeight="1">
      <c r="A319" s="6">
        <v>44873</v>
      </c>
      <c r="B319" s="27" t="s">
        <v>8</v>
      </c>
      <c r="C319" s="19">
        <v>1.413</v>
      </c>
      <c r="D319" s="19">
        <v>1.3680000000000001</v>
      </c>
      <c r="E319" s="19">
        <v>1.345</v>
      </c>
      <c r="F319" s="19"/>
      <c r="G319" s="19">
        <v>1.3380000000000001</v>
      </c>
      <c r="H319" s="19">
        <v>1.415</v>
      </c>
      <c r="I319" s="19">
        <v>1.67</v>
      </c>
      <c r="J319" s="19">
        <v>2.14</v>
      </c>
      <c r="K319" s="19">
        <v>2.6179999999999999</v>
      </c>
      <c r="L319" s="19">
        <v>3.15</v>
      </c>
      <c r="M319" s="19">
        <v>3.4129999999999998</v>
      </c>
      <c r="N319" s="19">
        <v>3.4830000000000001</v>
      </c>
      <c r="O319" s="19">
        <v>3.52</v>
      </c>
      <c r="P319" s="19">
        <v>3.5630000000000002</v>
      </c>
      <c r="Q319" s="19">
        <v>3.4849999999999999</v>
      </c>
      <c r="R319" s="19">
        <v>3.395</v>
      </c>
      <c r="S319" s="19">
        <v>3.1680000000000001</v>
      </c>
      <c r="T319" s="19">
        <v>2.9449999999999998</v>
      </c>
      <c r="U319" s="19">
        <v>2.6579999999999999</v>
      </c>
      <c r="V319" s="19">
        <v>2.278</v>
      </c>
      <c r="W319" s="19">
        <v>2.12</v>
      </c>
      <c r="X319" s="19">
        <v>2.0030000000000001</v>
      </c>
      <c r="Y319" s="19">
        <v>1.8680000000000001</v>
      </c>
      <c r="Z319" s="19">
        <v>1.625</v>
      </c>
      <c r="AA319" s="19">
        <v>1.4650000000000001</v>
      </c>
    </row>
    <row r="320" spans="1:27" ht="12.75" customHeight="1">
      <c r="A320" s="6">
        <v>44874</v>
      </c>
      <c r="B320" s="27" t="s">
        <v>9</v>
      </c>
      <c r="C320" s="19">
        <v>1.4</v>
      </c>
      <c r="D320" s="19">
        <v>1.38</v>
      </c>
      <c r="E320" s="19">
        <v>1.347</v>
      </c>
      <c r="F320" s="19"/>
      <c r="G320" s="19">
        <v>1.323</v>
      </c>
      <c r="H320" s="19">
        <v>1.387</v>
      </c>
      <c r="I320" s="19">
        <v>1.7</v>
      </c>
      <c r="J320" s="19">
        <v>2.2000000000000002</v>
      </c>
      <c r="K320" s="19">
        <v>2.7330000000000001</v>
      </c>
      <c r="L320" s="19">
        <v>3.2069999999999999</v>
      </c>
      <c r="M320" s="19">
        <v>3.4870000000000001</v>
      </c>
      <c r="N320" s="19">
        <v>3.6469999999999998</v>
      </c>
      <c r="O320" s="19">
        <v>3.6930000000000001</v>
      </c>
      <c r="P320" s="19">
        <v>3.677</v>
      </c>
      <c r="Q320" s="19">
        <v>3.6469999999999998</v>
      </c>
      <c r="R320" s="19">
        <v>3.52</v>
      </c>
      <c r="S320" s="19">
        <v>3.19</v>
      </c>
      <c r="T320" s="19">
        <v>3</v>
      </c>
      <c r="U320" s="19">
        <v>2.72</v>
      </c>
      <c r="V320" s="19">
        <v>2.3330000000000002</v>
      </c>
      <c r="W320" s="19">
        <v>2.1829999999999998</v>
      </c>
      <c r="X320" s="19">
        <v>2.0699999999999998</v>
      </c>
      <c r="Y320" s="19">
        <v>1.927</v>
      </c>
      <c r="Z320" s="19">
        <v>1.677</v>
      </c>
      <c r="AA320" s="19">
        <v>1.49</v>
      </c>
    </row>
    <row r="321" spans="1:27" ht="12.75" customHeight="1">
      <c r="A321" s="6">
        <v>44875</v>
      </c>
      <c r="B321" s="27" t="s">
        <v>3</v>
      </c>
      <c r="C321" s="19">
        <v>1.4279999999999999</v>
      </c>
      <c r="D321" s="19">
        <v>1.4079999999999999</v>
      </c>
      <c r="E321" s="19">
        <v>1.3879999999999999</v>
      </c>
      <c r="F321" s="19"/>
      <c r="G321" s="19">
        <v>1.355</v>
      </c>
      <c r="H321" s="19">
        <v>1.4279999999999999</v>
      </c>
      <c r="I321" s="19">
        <v>1.7330000000000001</v>
      </c>
      <c r="J321" s="19">
        <v>2.1880000000000002</v>
      </c>
      <c r="K321" s="19">
        <v>2.66</v>
      </c>
      <c r="L321" s="19">
        <v>3.1850000000000001</v>
      </c>
      <c r="M321" s="19">
        <v>3.52</v>
      </c>
      <c r="N321" s="19">
        <v>3.645</v>
      </c>
      <c r="O321" s="19">
        <v>3.698</v>
      </c>
      <c r="P321" s="19">
        <v>3.6779999999999999</v>
      </c>
      <c r="Q321" s="19">
        <v>3.625</v>
      </c>
      <c r="R321" s="19">
        <v>3.5030000000000001</v>
      </c>
      <c r="S321" s="19">
        <v>3.27</v>
      </c>
      <c r="T321" s="19">
        <v>3.105</v>
      </c>
      <c r="U321" s="19">
        <v>2.738</v>
      </c>
      <c r="V321" s="19">
        <v>2.3029999999999999</v>
      </c>
      <c r="W321" s="19">
        <v>2.2330000000000001</v>
      </c>
      <c r="X321" s="19">
        <v>2.113</v>
      </c>
      <c r="Y321" s="19">
        <v>1.94</v>
      </c>
      <c r="Z321" s="19">
        <v>1.65</v>
      </c>
      <c r="AA321" s="19">
        <v>1.47</v>
      </c>
    </row>
    <row r="322" spans="1:27" ht="12.75" customHeight="1">
      <c r="A322" s="9">
        <v>44876</v>
      </c>
      <c r="B322" s="28" t="s">
        <v>4</v>
      </c>
      <c r="C322" s="25">
        <v>1.25</v>
      </c>
      <c r="D322" s="25">
        <v>1.26</v>
      </c>
      <c r="E322" s="25">
        <v>1.2</v>
      </c>
      <c r="F322" s="25"/>
      <c r="G322" s="25">
        <v>1.21</v>
      </c>
      <c r="H322" s="25">
        <v>1.24</v>
      </c>
      <c r="I322" s="25">
        <v>1.26</v>
      </c>
      <c r="J322" s="25">
        <v>1.23</v>
      </c>
      <c r="K322" s="25">
        <v>1.2</v>
      </c>
      <c r="L322" s="25">
        <v>1.28</v>
      </c>
      <c r="M322" s="25">
        <v>1.43</v>
      </c>
      <c r="N322" s="25">
        <v>1.6</v>
      </c>
      <c r="O322" s="25">
        <v>1.66</v>
      </c>
      <c r="P322" s="25">
        <v>1.68</v>
      </c>
      <c r="Q322" s="25">
        <v>1.7</v>
      </c>
      <c r="R322" s="25">
        <v>1.7</v>
      </c>
      <c r="S322" s="25">
        <v>1.68</v>
      </c>
      <c r="T322" s="25">
        <v>1.8</v>
      </c>
      <c r="U322" s="25">
        <v>1.74</v>
      </c>
      <c r="V322" s="25">
        <v>1.66</v>
      </c>
      <c r="W322" s="25">
        <v>1.61</v>
      </c>
      <c r="X322" s="25">
        <v>1.58</v>
      </c>
      <c r="Y322" s="25">
        <v>1.45</v>
      </c>
      <c r="Z322" s="25">
        <v>1.37</v>
      </c>
      <c r="AA322" s="25">
        <v>1.29</v>
      </c>
    </row>
    <row r="323" spans="1:27" ht="12.75" customHeight="1">
      <c r="A323" s="6">
        <v>44877</v>
      </c>
      <c r="B323" s="27" t="s">
        <v>5</v>
      </c>
      <c r="C323" s="19">
        <v>1.46</v>
      </c>
      <c r="D323" s="19">
        <v>1.415</v>
      </c>
      <c r="E323" s="19">
        <v>1.3580000000000001</v>
      </c>
      <c r="F323" s="19"/>
      <c r="G323" s="19">
        <v>1.3149999999999999</v>
      </c>
      <c r="H323" s="19">
        <v>1.4</v>
      </c>
      <c r="I323" s="19">
        <v>1.615</v>
      </c>
      <c r="J323" s="19">
        <v>1.823</v>
      </c>
      <c r="K323" s="19">
        <v>2.0950000000000002</v>
      </c>
      <c r="L323" s="19">
        <v>2.355</v>
      </c>
      <c r="M323" s="19">
        <v>2.5649999999999999</v>
      </c>
      <c r="N323" s="19">
        <v>2.738</v>
      </c>
      <c r="O323" s="19">
        <v>2.7549999999999999</v>
      </c>
      <c r="P323" s="19">
        <v>2.625</v>
      </c>
      <c r="Q323" s="19">
        <v>2.5179999999999998</v>
      </c>
      <c r="R323" s="19">
        <v>2.27</v>
      </c>
      <c r="S323" s="19">
        <v>2.1080000000000001</v>
      </c>
      <c r="T323" s="19">
        <v>2.1749999999999998</v>
      </c>
      <c r="U323" s="19">
        <v>2.1349999999999998</v>
      </c>
      <c r="V323" s="19">
        <v>2.0529999999999999</v>
      </c>
      <c r="W323" s="19">
        <v>2.0430000000000001</v>
      </c>
      <c r="X323" s="19">
        <v>1.9630000000000001</v>
      </c>
      <c r="Y323" s="19">
        <v>1.853</v>
      </c>
      <c r="Z323" s="19">
        <v>1.6279999999999999</v>
      </c>
      <c r="AA323" s="19">
        <v>1.44</v>
      </c>
    </row>
    <row r="324" spans="1:27" ht="12.75" customHeight="1">
      <c r="A324" s="6">
        <v>44878</v>
      </c>
      <c r="B324" s="27" t="s">
        <v>6</v>
      </c>
      <c r="C324" s="19">
        <v>1.3460000000000001</v>
      </c>
      <c r="D324" s="19">
        <v>1.32</v>
      </c>
      <c r="E324" s="19">
        <v>1.286</v>
      </c>
      <c r="F324" s="19"/>
      <c r="G324" s="19">
        <v>1.298</v>
      </c>
      <c r="H324" s="19">
        <v>1.3120000000000001</v>
      </c>
      <c r="I324" s="19">
        <v>1.3480000000000001</v>
      </c>
      <c r="J324" s="19">
        <v>1.39</v>
      </c>
      <c r="K324" s="19">
        <v>1.3759999999999999</v>
      </c>
      <c r="L324" s="19">
        <v>1.43</v>
      </c>
      <c r="M324" s="19">
        <v>1.542</v>
      </c>
      <c r="N324" s="19">
        <v>1.714</v>
      </c>
      <c r="O324" s="19">
        <v>1.76</v>
      </c>
      <c r="P324" s="19">
        <v>1.786</v>
      </c>
      <c r="Q324" s="19">
        <v>1.792</v>
      </c>
      <c r="R324" s="19">
        <v>1.8360000000000001</v>
      </c>
      <c r="S324" s="19">
        <v>1.8280000000000001</v>
      </c>
      <c r="T324" s="19">
        <v>1.9</v>
      </c>
      <c r="U324" s="19">
        <v>1.92</v>
      </c>
      <c r="V324" s="19">
        <v>1.8260000000000001</v>
      </c>
      <c r="W324" s="19">
        <v>1.766</v>
      </c>
      <c r="X324" s="19">
        <v>1.728</v>
      </c>
      <c r="Y324" s="19">
        <v>1.6339999999999999</v>
      </c>
      <c r="Z324" s="19">
        <v>1.472</v>
      </c>
      <c r="AA324" s="19">
        <v>1.3779999999999999</v>
      </c>
    </row>
    <row r="325" spans="1:27" ht="12.75" customHeight="1">
      <c r="A325" s="6">
        <v>44879</v>
      </c>
      <c r="B325" s="27" t="s">
        <v>7</v>
      </c>
      <c r="C325" s="19">
        <v>1.3660000000000001</v>
      </c>
      <c r="D325" s="19">
        <v>1.3360000000000001</v>
      </c>
      <c r="E325" s="19">
        <v>1.3380000000000001</v>
      </c>
      <c r="F325" s="19"/>
      <c r="G325" s="19">
        <v>1.3120000000000001</v>
      </c>
      <c r="H325" s="19">
        <v>1.39</v>
      </c>
      <c r="I325" s="19">
        <v>1.6779999999999999</v>
      </c>
      <c r="J325" s="19">
        <v>2.1120000000000001</v>
      </c>
      <c r="K325" s="19">
        <v>2.6080000000000001</v>
      </c>
      <c r="L325" s="19">
        <v>3.1480000000000001</v>
      </c>
      <c r="M325" s="19">
        <v>3.4780000000000002</v>
      </c>
      <c r="N325" s="19">
        <v>3.6459999999999999</v>
      </c>
      <c r="O325" s="19">
        <v>3.6819999999999999</v>
      </c>
      <c r="P325" s="19">
        <v>3.6219999999999999</v>
      </c>
      <c r="Q325" s="19">
        <v>3.556</v>
      </c>
      <c r="R325" s="19">
        <v>3.3780000000000001</v>
      </c>
      <c r="S325" s="19">
        <v>3.14</v>
      </c>
      <c r="T325" s="19">
        <v>2.8940000000000001</v>
      </c>
      <c r="U325" s="19">
        <v>2.6120000000000001</v>
      </c>
      <c r="V325" s="19">
        <v>2.242</v>
      </c>
      <c r="W325" s="19">
        <v>2.0880000000000001</v>
      </c>
      <c r="X325" s="19">
        <v>2.008</v>
      </c>
      <c r="Y325" s="19">
        <v>1.86</v>
      </c>
      <c r="Z325" s="19">
        <v>1.5940000000000001</v>
      </c>
      <c r="AA325" s="19">
        <v>1.4359999999999999</v>
      </c>
    </row>
    <row r="326" spans="1:27" ht="12.75" customHeight="1">
      <c r="A326" s="6">
        <v>44880</v>
      </c>
      <c r="B326" s="27" t="s">
        <v>8</v>
      </c>
      <c r="C326" s="19">
        <v>1.413</v>
      </c>
      <c r="D326" s="19">
        <v>1.3680000000000001</v>
      </c>
      <c r="E326" s="19">
        <v>1.345</v>
      </c>
      <c r="F326" s="19"/>
      <c r="G326" s="19">
        <v>1.3380000000000001</v>
      </c>
      <c r="H326" s="19">
        <v>1.415</v>
      </c>
      <c r="I326" s="19">
        <v>1.67</v>
      </c>
      <c r="J326" s="19">
        <v>2.14</v>
      </c>
      <c r="K326" s="19">
        <v>2.6179999999999999</v>
      </c>
      <c r="L326" s="19">
        <v>3.15</v>
      </c>
      <c r="M326" s="19">
        <v>3.4129999999999998</v>
      </c>
      <c r="N326" s="19">
        <v>3.4830000000000001</v>
      </c>
      <c r="O326" s="19">
        <v>3.52</v>
      </c>
      <c r="P326" s="19">
        <v>3.5630000000000002</v>
      </c>
      <c r="Q326" s="19">
        <v>3.4849999999999999</v>
      </c>
      <c r="R326" s="19">
        <v>3.395</v>
      </c>
      <c r="S326" s="19">
        <v>3.1680000000000001</v>
      </c>
      <c r="T326" s="19">
        <v>2.9449999999999998</v>
      </c>
      <c r="U326" s="19">
        <v>2.6579999999999999</v>
      </c>
      <c r="V326" s="19">
        <v>2.278</v>
      </c>
      <c r="W326" s="19">
        <v>2.12</v>
      </c>
      <c r="X326" s="19">
        <v>2.0030000000000001</v>
      </c>
      <c r="Y326" s="19">
        <v>1.8680000000000001</v>
      </c>
      <c r="Z326" s="19">
        <v>1.625</v>
      </c>
      <c r="AA326" s="19">
        <v>1.4650000000000001</v>
      </c>
    </row>
    <row r="327" spans="1:27" ht="12.75" customHeight="1">
      <c r="A327" s="6">
        <v>44881</v>
      </c>
      <c r="B327" s="27" t="s">
        <v>9</v>
      </c>
      <c r="C327" s="19">
        <v>1.4</v>
      </c>
      <c r="D327" s="19">
        <v>1.38</v>
      </c>
      <c r="E327" s="19">
        <v>1.347</v>
      </c>
      <c r="F327" s="19"/>
      <c r="G327" s="19">
        <v>1.323</v>
      </c>
      <c r="H327" s="19">
        <v>1.387</v>
      </c>
      <c r="I327" s="19">
        <v>1.7</v>
      </c>
      <c r="J327" s="19">
        <v>2.2000000000000002</v>
      </c>
      <c r="K327" s="19">
        <v>2.7330000000000001</v>
      </c>
      <c r="L327" s="19">
        <v>3.2069999999999999</v>
      </c>
      <c r="M327" s="19">
        <v>3.4870000000000001</v>
      </c>
      <c r="N327" s="19">
        <v>3.6469999999999998</v>
      </c>
      <c r="O327" s="19">
        <v>3.6930000000000001</v>
      </c>
      <c r="P327" s="19">
        <v>3.677</v>
      </c>
      <c r="Q327" s="19">
        <v>3.6469999999999998</v>
      </c>
      <c r="R327" s="19">
        <v>3.52</v>
      </c>
      <c r="S327" s="19">
        <v>3.19</v>
      </c>
      <c r="T327" s="19">
        <v>3</v>
      </c>
      <c r="U327" s="19">
        <v>2.72</v>
      </c>
      <c r="V327" s="19">
        <v>2.3330000000000002</v>
      </c>
      <c r="W327" s="19">
        <v>2.1829999999999998</v>
      </c>
      <c r="X327" s="19">
        <v>2.0699999999999998</v>
      </c>
      <c r="Y327" s="19">
        <v>1.927</v>
      </c>
      <c r="Z327" s="19">
        <v>1.677</v>
      </c>
      <c r="AA327" s="19">
        <v>1.49</v>
      </c>
    </row>
    <row r="328" spans="1:27" ht="12.75" customHeight="1">
      <c r="A328" s="6">
        <v>44882</v>
      </c>
      <c r="B328" s="27" t="s">
        <v>3</v>
      </c>
      <c r="C328" s="19">
        <v>1.4279999999999999</v>
      </c>
      <c r="D328" s="19">
        <v>1.4079999999999999</v>
      </c>
      <c r="E328" s="19">
        <v>1.3879999999999999</v>
      </c>
      <c r="F328" s="19"/>
      <c r="G328" s="19">
        <v>1.355</v>
      </c>
      <c r="H328" s="19">
        <v>1.4279999999999999</v>
      </c>
      <c r="I328" s="19">
        <v>1.7330000000000001</v>
      </c>
      <c r="J328" s="19">
        <v>2.1880000000000002</v>
      </c>
      <c r="K328" s="19">
        <v>2.66</v>
      </c>
      <c r="L328" s="19">
        <v>3.1850000000000001</v>
      </c>
      <c r="M328" s="19">
        <v>3.52</v>
      </c>
      <c r="N328" s="19">
        <v>3.645</v>
      </c>
      <c r="O328" s="19">
        <v>3.698</v>
      </c>
      <c r="P328" s="19">
        <v>3.6779999999999999</v>
      </c>
      <c r="Q328" s="19">
        <v>3.625</v>
      </c>
      <c r="R328" s="19">
        <v>3.5030000000000001</v>
      </c>
      <c r="S328" s="19">
        <v>3.27</v>
      </c>
      <c r="T328" s="19">
        <v>3.105</v>
      </c>
      <c r="U328" s="19">
        <v>2.738</v>
      </c>
      <c r="V328" s="19">
        <v>2.3029999999999999</v>
      </c>
      <c r="W328" s="19">
        <v>2.2330000000000001</v>
      </c>
      <c r="X328" s="19">
        <v>2.113</v>
      </c>
      <c r="Y328" s="19">
        <v>1.94</v>
      </c>
      <c r="Z328" s="19">
        <v>1.65</v>
      </c>
      <c r="AA328" s="19">
        <v>1.47</v>
      </c>
    </row>
    <row r="329" spans="1:27" ht="12.75" customHeight="1">
      <c r="A329" s="6">
        <v>44883</v>
      </c>
      <c r="B329" s="27" t="s">
        <v>4</v>
      </c>
      <c r="C329" s="19">
        <v>1.403</v>
      </c>
      <c r="D329" s="19">
        <v>1.3979999999999999</v>
      </c>
      <c r="E329" s="19">
        <v>1.395</v>
      </c>
      <c r="F329" s="19"/>
      <c r="G329" s="19">
        <v>1.385</v>
      </c>
      <c r="H329" s="19">
        <v>1.4650000000000001</v>
      </c>
      <c r="I329" s="19">
        <v>1.7250000000000001</v>
      </c>
      <c r="J329" s="19">
        <v>2.145</v>
      </c>
      <c r="K329" s="19">
        <v>2.633</v>
      </c>
      <c r="L329" s="19">
        <v>3.25</v>
      </c>
      <c r="M329" s="19">
        <v>3.53</v>
      </c>
      <c r="N329" s="19">
        <v>3.6579999999999999</v>
      </c>
      <c r="O329" s="19">
        <v>3.7130000000000001</v>
      </c>
      <c r="P329" s="19">
        <v>3.6549999999999998</v>
      </c>
      <c r="Q329" s="19">
        <v>3.5379999999999998</v>
      </c>
      <c r="R329" s="19">
        <v>3.4380000000000002</v>
      </c>
      <c r="S329" s="19">
        <v>3.238</v>
      </c>
      <c r="T329" s="19">
        <v>3.02</v>
      </c>
      <c r="U329" s="19">
        <v>2.7229999999999999</v>
      </c>
      <c r="V329" s="19">
        <v>2.3650000000000002</v>
      </c>
      <c r="W329" s="19">
        <v>2.3279999999999998</v>
      </c>
      <c r="X329" s="19">
        <v>2.2029999999999998</v>
      </c>
      <c r="Y329" s="19">
        <v>2.048</v>
      </c>
      <c r="Z329" s="19">
        <v>1.7450000000000001</v>
      </c>
      <c r="AA329" s="19">
        <v>1.5529999999999999</v>
      </c>
    </row>
    <row r="330" spans="1:27" ht="12.75" customHeight="1">
      <c r="A330" s="6">
        <v>44884</v>
      </c>
      <c r="B330" s="27" t="s">
        <v>5</v>
      </c>
      <c r="C330" s="19">
        <v>1.46</v>
      </c>
      <c r="D330" s="19">
        <v>1.415</v>
      </c>
      <c r="E330" s="19">
        <v>1.3580000000000001</v>
      </c>
      <c r="F330" s="19"/>
      <c r="G330" s="19">
        <v>1.3149999999999999</v>
      </c>
      <c r="H330" s="19">
        <v>1.4</v>
      </c>
      <c r="I330" s="19">
        <v>1.615</v>
      </c>
      <c r="J330" s="19">
        <v>1.823</v>
      </c>
      <c r="K330" s="19">
        <v>2.0950000000000002</v>
      </c>
      <c r="L330" s="19">
        <v>2.355</v>
      </c>
      <c r="M330" s="19">
        <v>2.5649999999999999</v>
      </c>
      <c r="N330" s="19">
        <v>2.738</v>
      </c>
      <c r="O330" s="19">
        <v>2.7549999999999999</v>
      </c>
      <c r="P330" s="19">
        <v>2.625</v>
      </c>
      <c r="Q330" s="19">
        <v>2.5179999999999998</v>
      </c>
      <c r="R330" s="19">
        <v>2.27</v>
      </c>
      <c r="S330" s="19">
        <v>2.1080000000000001</v>
      </c>
      <c r="T330" s="19">
        <v>2.1749999999999998</v>
      </c>
      <c r="U330" s="19">
        <v>2.1349999999999998</v>
      </c>
      <c r="V330" s="19">
        <v>2.0529999999999999</v>
      </c>
      <c r="W330" s="19">
        <v>2.0430000000000001</v>
      </c>
      <c r="X330" s="19">
        <v>1.9630000000000001</v>
      </c>
      <c r="Y330" s="19">
        <v>1.853</v>
      </c>
      <c r="Z330" s="19">
        <v>1.6279999999999999</v>
      </c>
      <c r="AA330" s="19">
        <v>1.44</v>
      </c>
    </row>
    <row r="331" spans="1:27" ht="12.75" customHeight="1">
      <c r="A331" s="6">
        <v>44885</v>
      </c>
      <c r="B331" s="27" t="s">
        <v>6</v>
      </c>
      <c r="C331" s="19">
        <v>1.3460000000000001</v>
      </c>
      <c r="D331" s="19">
        <v>1.32</v>
      </c>
      <c r="E331" s="19">
        <v>1.286</v>
      </c>
      <c r="F331" s="19"/>
      <c r="G331" s="19">
        <v>1.298</v>
      </c>
      <c r="H331" s="19">
        <v>1.3120000000000001</v>
      </c>
      <c r="I331" s="19">
        <v>1.3480000000000001</v>
      </c>
      <c r="J331" s="19">
        <v>1.39</v>
      </c>
      <c r="K331" s="19">
        <v>1.3759999999999999</v>
      </c>
      <c r="L331" s="19">
        <v>1.43</v>
      </c>
      <c r="M331" s="19">
        <v>1.542</v>
      </c>
      <c r="N331" s="19">
        <v>1.714</v>
      </c>
      <c r="O331" s="19">
        <v>1.76</v>
      </c>
      <c r="P331" s="19">
        <v>1.786</v>
      </c>
      <c r="Q331" s="19">
        <v>1.792</v>
      </c>
      <c r="R331" s="19">
        <v>1.8360000000000001</v>
      </c>
      <c r="S331" s="19">
        <v>1.8280000000000001</v>
      </c>
      <c r="T331" s="19">
        <v>1.9</v>
      </c>
      <c r="U331" s="19">
        <v>1.92</v>
      </c>
      <c r="V331" s="19">
        <v>1.8260000000000001</v>
      </c>
      <c r="W331" s="19">
        <v>1.766</v>
      </c>
      <c r="X331" s="19">
        <v>1.728</v>
      </c>
      <c r="Y331" s="19">
        <v>1.6339999999999999</v>
      </c>
      <c r="Z331" s="19">
        <v>1.472</v>
      </c>
      <c r="AA331" s="19">
        <v>1.3779999999999999</v>
      </c>
    </row>
    <row r="332" spans="1:27" ht="12.75" customHeight="1">
      <c r="A332" s="6">
        <v>44886</v>
      </c>
      <c r="B332" s="27" t="s">
        <v>7</v>
      </c>
      <c r="C332" s="19">
        <v>1.3660000000000001</v>
      </c>
      <c r="D332" s="19">
        <v>1.3360000000000001</v>
      </c>
      <c r="E332" s="19">
        <v>1.3380000000000001</v>
      </c>
      <c r="F332" s="19"/>
      <c r="G332" s="19">
        <v>1.3120000000000001</v>
      </c>
      <c r="H332" s="19">
        <v>1.39</v>
      </c>
      <c r="I332" s="19">
        <v>1.6779999999999999</v>
      </c>
      <c r="J332" s="19">
        <v>2.1120000000000001</v>
      </c>
      <c r="K332" s="19">
        <v>2.6080000000000001</v>
      </c>
      <c r="L332" s="19">
        <v>3.1480000000000001</v>
      </c>
      <c r="M332" s="19">
        <v>3.4780000000000002</v>
      </c>
      <c r="N332" s="19">
        <v>3.6459999999999999</v>
      </c>
      <c r="O332" s="19">
        <v>3.6819999999999999</v>
      </c>
      <c r="P332" s="19">
        <v>3.6219999999999999</v>
      </c>
      <c r="Q332" s="19">
        <v>3.556</v>
      </c>
      <c r="R332" s="19">
        <v>3.3780000000000001</v>
      </c>
      <c r="S332" s="19">
        <v>3.14</v>
      </c>
      <c r="T332" s="19">
        <v>2.8940000000000001</v>
      </c>
      <c r="U332" s="19">
        <v>2.6120000000000001</v>
      </c>
      <c r="V332" s="19">
        <v>2.242</v>
      </c>
      <c r="W332" s="19">
        <v>2.0880000000000001</v>
      </c>
      <c r="X332" s="19">
        <v>2.008</v>
      </c>
      <c r="Y332" s="19">
        <v>1.86</v>
      </c>
      <c r="Z332" s="19">
        <v>1.5940000000000001</v>
      </c>
      <c r="AA332" s="19">
        <v>1.4359999999999999</v>
      </c>
    </row>
    <row r="333" spans="1:27" ht="12.75" customHeight="1">
      <c r="A333" s="6">
        <v>44887</v>
      </c>
      <c r="B333" s="27" t="s">
        <v>8</v>
      </c>
      <c r="C333" s="19">
        <v>1.413</v>
      </c>
      <c r="D333" s="19">
        <v>1.3680000000000001</v>
      </c>
      <c r="E333" s="19">
        <v>1.345</v>
      </c>
      <c r="F333" s="19"/>
      <c r="G333" s="19">
        <v>1.3380000000000001</v>
      </c>
      <c r="H333" s="19">
        <v>1.415</v>
      </c>
      <c r="I333" s="19">
        <v>1.67</v>
      </c>
      <c r="J333" s="19">
        <v>2.14</v>
      </c>
      <c r="K333" s="19">
        <v>2.6179999999999999</v>
      </c>
      <c r="L333" s="19">
        <v>3.15</v>
      </c>
      <c r="M333" s="19">
        <v>3.4129999999999998</v>
      </c>
      <c r="N333" s="19">
        <v>3.4830000000000001</v>
      </c>
      <c r="O333" s="19">
        <v>3.52</v>
      </c>
      <c r="P333" s="19">
        <v>3.5630000000000002</v>
      </c>
      <c r="Q333" s="19">
        <v>3.4849999999999999</v>
      </c>
      <c r="R333" s="19">
        <v>3.395</v>
      </c>
      <c r="S333" s="19">
        <v>3.1680000000000001</v>
      </c>
      <c r="T333" s="19">
        <v>2.9449999999999998</v>
      </c>
      <c r="U333" s="19">
        <v>2.6579999999999999</v>
      </c>
      <c r="V333" s="19">
        <v>2.278</v>
      </c>
      <c r="W333" s="19">
        <v>2.12</v>
      </c>
      <c r="X333" s="19">
        <v>2.0030000000000001</v>
      </c>
      <c r="Y333" s="19">
        <v>1.8680000000000001</v>
      </c>
      <c r="Z333" s="19">
        <v>1.625</v>
      </c>
      <c r="AA333" s="19">
        <v>1.4650000000000001</v>
      </c>
    </row>
    <row r="334" spans="1:27" ht="12.75" customHeight="1">
      <c r="A334" s="6">
        <v>44888</v>
      </c>
      <c r="B334" s="27" t="s">
        <v>9</v>
      </c>
      <c r="C334" s="19">
        <v>1.4</v>
      </c>
      <c r="D334" s="19">
        <v>1.38</v>
      </c>
      <c r="E334" s="19">
        <v>1.347</v>
      </c>
      <c r="F334" s="19"/>
      <c r="G334" s="19">
        <v>1.323</v>
      </c>
      <c r="H334" s="19">
        <v>1.387</v>
      </c>
      <c r="I334" s="19">
        <v>1.7</v>
      </c>
      <c r="J334" s="19">
        <v>2.2000000000000002</v>
      </c>
      <c r="K334" s="19">
        <v>2.7330000000000001</v>
      </c>
      <c r="L334" s="19">
        <v>3.2069999999999999</v>
      </c>
      <c r="M334" s="19">
        <v>3.4870000000000001</v>
      </c>
      <c r="N334" s="19">
        <v>3.6469999999999998</v>
      </c>
      <c r="O334" s="19">
        <v>3.6930000000000001</v>
      </c>
      <c r="P334" s="19">
        <v>3.677</v>
      </c>
      <c r="Q334" s="19">
        <v>3.6469999999999998</v>
      </c>
      <c r="R334" s="19">
        <v>3.52</v>
      </c>
      <c r="S334" s="19">
        <v>3.19</v>
      </c>
      <c r="T334" s="19">
        <v>3</v>
      </c>
      <c r="U334" s="19">
        <v>2.72</v>
      </c>
      <c r="V334" s="19">
        <v>2.3330000000000002</v>
      </c>
      <c r="W334" s="19">
        <v>2.1829999999999998</v>
      </c>
      <c r="X334" s="19">
        <v>2.0699999999999998</v>
      </c>
      <c r="Y334" s="19">
        <v>1.927</v>
      </c>
      <c r="Z334" s="19">
        <v>1.677</v>
      </c>
      <c r="AA334" s="19">
        <v>1.49</v>
      </c>
    </row>
    <row r="335" spans="1:27" ht="12.75" customHeight="1">
      <c r="A335" s="6">
        <v>44889</v>
      </c>
      <c r="B335" s="27" t="s">
        <v>3</v>
      </c>
      <c r="C335" s="19">
        <v>1.4279999999999999</v>
      </c>
      <c r="D335" s="19">
        <v>1.4079999999999999</v>
      </c>
      <c r="E335" s="19">
        <v>1.3879999999999999</v>
      </c>
      <c r="F335" s="19"/>
      <c r="G335" s="19">
        <v>1.355</v>
      </c>
      <c r="H335" s="19">
        <v>1.4279999999999999</v>
      </c>
      <c r="I335" s="19">
        <v>1.7330000000000001</v>
      </c>
      <c r="J335" s="19">
        <v>2.1880000000000002</v>
      </c>
      <c r="K335" s="19">
        <v>2.66</v>
      </c>
      <c r="L335" s="19">
        <v>3.1850000000000001</v>
      </c>
      <c r="M335" s="19">
        <v>3.52</v>
      </c>
      <c r="N335" s="19">
        <v>3.645</v>
      </c>
      <c r="O335" s="19">
        <v>3.698</v>
      </c>
      <c r="P335" s="19">
        <v>3.6779999999999999</v>
      </c>
      <c r="Q335" s="19">
        <v>3.625</v>
      </c>
      <c r="R335" s="19">
        <v>3.5030000000000001</v>
      </c>
      <c r="S335" s="19">
        <v>3.27</v>
      </c>
      <c r="T335" s="19">
        <v>3.105</v>
      </c>
      <c r="U335" s="19">
        <v>2.738</v>
      </c>
      <c r="V335" s="19">
        <v>2.3029999999999999</v>
      </c>
      <c r="W335" s="19">
        <v>2.2330000000000001</v>
      </c>
      <c r="X335" s="19">
        <v>2.113</v>
      </c>
      <c r="Y335" s="19">
        <v>1.94</v>
      </c>
      <c r="Z335" s="19">
        <v>1.65</v>
      </c>
      <c r="AA335" s="19">
        <v>1.47</v>
      </c>
    </row>
    <row r="336" spans="1:27" ht="12.75" customHeight="1">
      <c r="A336" s="6">
        <v>44890</v>
      </c>
      <c r="B336" s="27" t="s">
        <v>4</v>
      </c>
      <c r="C336" s="19">
        <v>1.403</v>
      </c>
      <c r="D336" s="19">
        <v>1.3979999999999999</v>
      </c>
      <c r="E336" s="19">
        <v>1.395</v>
      </c>
      <c r="F336" s="19"/>
      <c r="G336" s="19">
        <v>1.385</v>
      </c>
      <c r="H336" s="19">
        <v>1.4650000000000001</v>
      </c>
      <c r="I336" s="19">
        <v>1.7250000000000001</v>
      </c>
      <c r="J336" s="19">
        <v>2.145</v>
      </c>
      <c r="K336" s="19">
        <v>2.633</v>
      </c>
      <c r="L336" s="19">
        <v>3.25</v>
      </c>
      <c r="M336" s="19">
        <v>3.53</v>
      </c>
      <c r="N336" s="19">
        <v>3.6579999999999999</v>
      </c>
      <c r="O336" s="19">
        <v>3.7130000000000001</v>
      </c>
      <c r="P336" s="19">
        <v>3.6549999999999998</v>
      </c>
      <c r="Q336" s="19">
        <v>3.5379999999999998</v>
      </c>
      <c r="R336" s="19">
        <v>3.4380000000000002</v>
      </c>
      <c r="S336" s="19">
        <v>3.238</v>
      </c>
      <c r="T336" s="19">
        <v>3.02</v>
      </c>
      <c r="U336" s="19">
        <v>2.7229999999999999</v>
      </c>
      <c r="V336" s="19">
        <v>2.3650000000000002</v>
      </c>
      <c r="W336" s="19">
        <v>2.3279999999999998</v>
      </c>
      <c r="X336" s="19">
        <v>2.2029999999999998</v>
      </c>
      <c r="Y336" s="19">
        <v>2.048</v>
      </c>
      <c r="Z336" s="19">
        <v>1.7450000000000001</v>
      </c>
      <c r="AA336" s="19">
        <v>1.5529999999999999</v>
      </c>
    </row>
    <row r="337" spans="1:27" ht="12.75" customHeight="1">
      <c r="A337" s="6">
        <v>44891</v>
      </c>
      <c r="B337" s="27" t="s">
        <v>5</v>
      </c>
      <c r="C337" s="19">
        <v>1.46</v>
      </c>
      <c r="D337" s="19">
        <v>1.415</v>
      </c>
      <c r="E337" s="19">
        <v>1.3580000000000001</v>
      </c>
      <c r="F337" s="19"/>
      <c r="G337" s="19">
        <v>1.3149999999999999</v>
      </c>
      <c r="H337" s="19">
        <v>1.4</v>
      </c>
      <c r="I337" s="19">
        <v>1.615</v>
      </c>
      <c r="J337" s="19">
        <v>1.823</v>
      </c>
      <c r="K337" s="19">
        <v>2.0950000000000002</v>
      </c>
      <c r="L337" s="19">
        <v>2.355</v>
      </c>
      <c r="M337" s="19">
        <v>2.5649999999999999</v>
      </c>
      <c r="N337" s="19">
        <v>2.738</v>
      </c>
      <c r="O337" s="19">
        <v>2.7549999999999999</v>
      </c>
      <c r="P337" s="19">
        <v>2.625</v>
      </c>
      <c r="Q337" s="19">
        <v>2.5179999999999998</v>
      </c>
      <c r="R337" s="19">
        <v>2.27</v>
      </c>
      <c r="S337" s="19">
        <v>2.1080000000000001</v>
      </c>
      <c r="T337" s="19">
        <v>2.1749999999999998</v>
      </c>
      <c r="U337" s="19">
        <v>2.1349999999999998</v>
      </c>
      <c r="V337" s="19">
        <v>2.0529999999999999</v>
      </c>
      <c r="W337" s="19">
        <v>2.0430000000000001</v>
      </c>
      <c r="X337" s="19">
        <v>1.9630000000000001</v>
      </c>
      <c r="Y337" s="19">
        <v>1.853</v>
      </c>
      <c r="Z337" s="19">
        <v>1.6279999999999999</v>
      </c>
      <c r="AA337" s="19">
        <v>1.44</v>
      </c>
    </row>
    <row r="338" spans="1:27" ht="12.75" customHeight="1">
      <c r="A338" s="6">
        <v>44892</v>
      </c>
      <c r="B338" s="27" t="s">
        <v>6</v>
      </c>
      <c r="C338" s="19">
        <v>1.3460000000000001</v>
      </c>
      <c r="D338" s="19">
        <v>1.32</v>
      </c>
      <c r="E338" s="19">
        <v>1.286</v>
      </c>
      <c r="F338" s="19"/>
      <c r="G338" s="19">
        <v>1.298</v>
      </c>
      <c r="H338" s="19">
        <v>1.3120000000000001</v>
      </c>
      <c r="I338" s="19">
        <v>1.3480000000000001</v>
      </c>
      <c r="J338" s="19">
        <v>1.39</v>
      </c>
      <c r="K338" s="19">
        <v>1.3759999999999999</v>
      </c>
      <c r="L338" s="19">
        <v>1.43</v>
      </c>
      <c r="M338" s="19">
        <v>1.542</v>
      </c>
      <c r="N338" s="19">
        <v>1.714</v>
      </c>
      <c r="O338" s="19">
        <v>1.76</v>
      </c>
      <c r="P338" s="19">
        <v>1.786</v>
      </c>
      <c r="Q338" s="19">
        <v>1.792</v>
      </c>
      <c r="R338" s="19">
        <v>1.8360000000000001</v>
      </c>
      <c r="S338" s="19">
        <v>1.8280000000000001</v>
      </c>
      <c r="T338" s="19">
        <v>1.9</v>
      </c>
      <c r="U338" s="19">
        <v>1.92</v>
      </c>
      <c r="V338" s="19">
        <v>1.8260000000000001</v>
      </c>
      <c r="W338" s="19">
        <v>1.766</v>
      </c>
      <c r="X338" s="19">
        <v>1.728</v>
      </c>
      <c r="Y338" s="19">
        <v>1.6339999999999999</v>
      </c>
      <c r="Z338" s="19">
        <v>1.472</v>
      </c>
      <c r="AA338" s="19">
        <v>1.3779999999999999</v>
      </c>
    </row>
    <row r="339" spans="1:27" ht="12.75" customHeight="1">
      <c r="A339" s="6">
        <v>44893</v>
      </c>
      <c r="B339" s="27" t="s">
        <v>7</v>
      </c>
      <c r="C339" s="19">
        <v>1.3660000000000001</v>
      </c>
      <c r="D339" s="19">
        <v>1.3360000000000001</v>
      </c>
      <c r="E339" s="19">
        <v>1.3380000000000001</v>
      </c>
      <c r="F339" s="19"/>
      <c r="G339" s="19">
        <v>1.3120000000000001</v>
      </c>
      <c r="H339" s="19">
        <v>1.39</v>
      </c>
      <c r="I339" s="19">
        <v>1.6779999999999999</v>
      </c>
      <c r="J339" s="19">
        <v>2.1120000000000001</v>
      </c>
      <c r="K339" s="19">
        <v>2.6080000000000001</v>
      </c>
      <c r="L339" s="19">
        <v>3.1480000000000001</v>
      </c>
      <c r="M339" s="19">
        <v>3.4780000000000002</v>
      </c>
      <c r="N339" s="19">
        <v>3.6459999999999999</v>
      </c>
      <c r="O339" s="19">
        <v>3.6819999999999999</v>
      </c>
      <c r="P339" s="19">
        <v>3.6219999999999999</v>
      </c>
      <c r="Q339" s="19">
        <v>3.556</v>
      </c>
      <c r="R339" s="19">
        <v>3.3780000000000001</v>
      </c>
      <c r="S339" s="19">
        <v>3.14</v>
      </c>
      <c r="T339" s="19">
        <v>2.8940000000000001</v>
      </c>
      <c r="U339" s="19">
        <v>2.6120000000000001</v>
      </c>
      <c r="V339" s="19">
        <v>2.242</v>
      </c>
      <c r="W339" s="19">
        <v>2.0880000000000001</v>
      </c>
      <c r="X339" s="19">
        <v>2.008</v>
      </c>
      <c r="Y339" s="19">
        <v>1.86</v>
      </c>
      <c r="Z339" s="19">
        <v>1.5940000000000001</v>
      </c>
      <c r="AA339" s="19">
        <v>1.4359999999999999</v>
      </c>
    </row>
    <row r="340" spans="1:27" ht="12.75" customHeight="1">
      <c r="A340" s="6">
        <v>44894</v>
      </c>
      <c r="B340" s="27" t="s">
        <v>8</v>
      </c>
      <c r="C340" s="19">
        <v>1.413</v>
      </c>
      <c r="D340" s="19">
        <v>1.3680000000000001</v>
      </c>
      <c r="E340" s="19">
        <v>1.345</v>
      </c>
      <c r="F340" s="19"/>
      <c r="G340" s="19">
        <v>1.3380000000000001</v>
      </c>
      <c r="H340" s="19">
        <v>1.415</v>
      </c>
      <c r="I340" s="19">
        <v>1.67</v>
      </c>
      <c r="J340" s="19">
        <v>2.14</v>
      </c>
      <c r="K340" s="19">
        <v>2.6179999999999999</v>
      </c>
      <c r="L340" s="19">
        <v>3.15</v>
      </c>
      <c r="M340" s="19">
        <v>3.4129999999999998</v>
      </c>
      <c r="N340" s="19">
        <v>3.4830000000000001</v>
      </c>
      <c r="O340" s="19">
        <v>3.52</v>
      </c>
      <c r="P340" s="19">
        <v>3.5630000000000002</v>
      </c>
      <c r="Q340" s="19">
        <v>3.4849999999999999</v>
      </c>
      <c r="R340" s="19">
        <v>3.395</v>
      </c>
      <c r="S340" s="19">
        <v>3.1680000000000001</v>
      </c>
      <c r="T340" s="19">
        <v>2.9449999999999998</v>
      </c>
      <c r="U340" s="19">
        <v>2.6579999999999999</v>
      </c>
      <c r="V340" s="19">
        <v>2.278</v>
      </c>
      <c r="W340" s="19">
        <v>2.12</v>
      </c>
      <c r="X340" s="19">
        <v>2.0030000000000001</v>
      </c>
      <c r="Y340" s="19">
        <v>1.8680000000000001</v>
      </c>
      <c r="Z340" s="19">
        <v>1.625</v>
      </c>
      <c r="AA340" s="19">
        <v>1.4650000000000001</v>
      </c>
    </row>
    <row r="341" spans="1:27" ht="12.75" customHeight="1" thickBot="1">
      <c r="A341" s="8">
        <v>44895</v>
      </c>
      <c r="B341" s="8" t="s">
        <v>9</v>
      </c>
      <c r="C341" s="20">
        <v>1.4</v>
      </c>
      <c r="D341" s="20">
        <v>1.38</v>
      </c>
      <c r="E341" s="20">
        <v>1.347</v>
      </c>
      <c r="F341" s="20"/>
      <c r="G341" s="20">
        <v>1.323</v>
      </c>
      <c r="H341" s="20">
        <v>1.387</v>
      </c>
      <c r="I341" s="20">
        <v>1.7</v>
      </c>
      <c r="J341" s="20">
        <v>2.2000000000000002</v>
      </c>
      <c r="K341" s="20">
        <v>2.7330000000000001</v>
      </c>
      <c r="L341" s="20">
        <v>3.2069999999999999</v>
      </c>
      <c r="M341" s="20">
        <v>3.4870000000000001</v>
      </c>
      <c r="N341" s="20">
        <v>3.6469999999999998</v>
      </c>
      <c r="O341" s="20">
        <v>3.6930000000000001</v>
      </c>
      <c r="P341" s="20">
        <v>3.677</v>
      </c>
      <c r="Q341" s="20">
        <v>3.6469999999999998</v>
      </c>
      <c r="R341" s="20">
        <v>3.52</v>
      </c>
      <c r="S341" s="20">
        <v>3.19</v>
      </c>
      <c r="T341" s="20">
        <v>3</v>
      </c>
      <c r="U341" s="20">
        <v>2.72</v>
      </c>
      <c r="V341" s="20">
        <v>2.3330000000000002</v>
      </c>
      <c r="W341" s="20">
        <v>2.1829999999999998</v>
      </c>
      <c r="X341" s="20">
        <v>2.0699999999999998</v>
      </c>
      <c r="Y341" s="20">
        <v>1.927</v>
      </c>
      <c r="Z341" s="20">
        <v>1.677</v>
      </c>
      <c r="AA341" s="20">
        <v>1.49</v>
      </c>
    </row>
    <row r="342" spans="1:27" ht="12.75" customHeight="1">
      <c r="A342" s="7">
        <v>44896</v>
      </c>
      <c r="B342" s="27" t="s">
        <v>3</v>
      </c>
      <c r="C342" s="21">
        <v>1.46</v>
      </c>
      <c r="D342" s="21">
        <v>1.45</v>
      </c>
      <c r="E342" s="21">
        <v>1.427</v>
      </c>
      <c r="F342" s="21"/>
      <c r="G342" s="21">
        <v>1.4</v>
      </c>
      <c r="H342" s="21">
        <v>1.5169999999999999</v>
      </c>
      <c r="I342" s="21">
        <v>1.8169999999999999</v>
      </c>
      <c r="J342" s="21">
        <v>2.327</v>
      </c>
      <c r="K342" s="21">
        <v>2.88</v>
      </c>
      <c r="L342" s="21">
        <v>3.2669999999999999</v>
      </c>
      <c r="M342" s="21">
        <v>3.7170000000000001</v>
      </c>
      <c r="N342" s="21">
        <v>3.8330000000000002</v>
      </c>
      <c r="O342" s="21">
        <v>3.923</v>
      </c>
      <c r="P342" s="21">
        <v>3.8969999999999998</v>
      </c>
      <c r="Q342" s="21">
        <v>3.847</v>
      </c>
      <c r="R342" s="21">
        <v>3.7530000000000001</v>
      </c>
      <c r="S342" s="21">
        <v>3.4830000000000001</v>
      </c>
      <c r="T342" s="21">
        <v>3.2530000000000001</v>
      </c>
      <c r="U342" s="21">
        <v>2.8170000000000002</v>
      </c>
      <c r="V342" s="21">
        <v>2.4169999999999998</v>
      </c>
      <c r="W342" s="21">
        <v>2.347</v>
      </c>
      <c r="X342" s="21">
        <v>2.2000000000000002</v>
      </c>
      <c r="Y342" s="21">
        <v>2.0369999999999999</v>
      </c>
      <c r="Z342" s="21">
        <v>1.74</v>
      </c>
      <c r="AA342" s="21">
        <v>1.53</v>
      </c>
    </row>
    <row r="343" spans="1:27" ht="12.75" customHeight="1">
      <c r="A343" s="6">
        <v>44897</v>
      </c>
      <c r="B343" s="27" t="s">
        <v>4</v>
      </c>
      <c r="C343" s="19">
        <v>1.48</v>
      </c>
      <c r="D343" s="19">
        <v>1.427</v>
      </c>
      <c r="E343" s="19">
        <v>1.427</v>
      </c>
      <c r="F343" s="19"/>
      <c r="G343" s="19">
        <v>1.43</v>
      </c>
      <c r="H343" s="19">
        <v>1.55</v>
      </c>
      <c r="I343" s="19">
        <v>1.8029999999999999</v>
      </c>
      <c r="J343" s="19">
        <v>2.3199999999999998</v>
      </c>
      <c r="K343" s="19">
        <v>2.8769999999999998</v>
      </c>
      <c r="L343" s="19">
        <v>3.3570000000000002</v>
      </c>
      <c r="M343" s="19">
        <v>3.62</v>
      </c>
      <c r="N343" s="19">
        <v>3.887</v>
      </c>
      <c r="O343" s="19">
        <v>3.8730000000000002</v>
      </c>
      <c r="P343" s="19">
        <v>3.7970000000000002</v>
      </c>
      <c r="Q343" s="19">
        <v>3.7029999999999998</v>
      </c>
      <c r="R343" s="19">
        <v>3.577</v>
      </c>
      <c r="S343" s="19">
        <v>3.4</v>
      </c>
      <c r="T343" s="19">
        <v>3.1930000000000001</v>
      </c>
      <c r="U343" s="19">
        <v>2.8130000000000002</v>
      </c>
      <c r="V343" s="19">
        <v>2.4369999999999998</v>
      </c>
      <c r="W343" s="19">
        <v>2.39</v>
      </c>
      <c r="X343" s="19">
        <v>2.2869999999999999</v>
      </c>
      <c r="Y343" s="19">
        <v>2.16</v>
      </c>
      <c r="Z343" s="19">
        <v>1.853</v>
      </c>
      <c r="AA343" s="19">
        <v>1.62</v>
      </c>
    </row>
    <row r="344" spans="1:27" ht="12.75" customHeight="1">
      <c r="A344" s="6">
        <v>44898</v>
      </c>
      <c r="B344" s="27" t="s">
        <v>5</v>
      </c>
      <c r="C344" s="19">
        <v>1.5369999999999999</v>
      </c>
      <c r="D344" s="19">
        <v>1.4570000000000001</v>
      </c>
      <c r="E344" s="19">
        <v>1.403</v>
      </c>
      <c r="F344" s="19"/>
      <c r="G344" s="19">
        <v>1.363</v>
      </c>
      <c r="H344" s="19">
        <v>1.4870000000000001</v>
      </c>
      <c r="I344" s="19">
        <v>1.7</v>
      </c>
      <c r="J344" s="19">
        <v>1.9530000000000001</v>
      </c>
      <c r="K344" s="19">
        <v>2.2330000000000001</v>
      </c>
      <c r="L344" s="19">
        <v>2.5329999999999999</v>
      </c>
      <c r="M344" s="19">
        <v>2.76</v>
      </c>
      <c r="N344" s="19">
        <v>2.9769999999999999</v>
      </c>
      <c r="O344" s="19">
        <v>2.9830000000000001</v>
      </c>
      <c r="P344" s="19">
        <v>2.84</v>
      </c>
      <c r="Q344" s="19">
        <v>2.6829999999999998</v>
      </c>
      <c r="R344" s="19">
        <v>2.36</v>
      </c>
      <c r="S344" s="19">
        <v>2.1970000000000001</v>
      </c>
      <c r="T344" s="19">
        <v>2.2599999999999998</v>
      </c>
      <c r="U344" s="19">
        <v>2.1869999999999998</v>
      </c>
      <c r="V344" s="19">
        <v>2.157</v>
      </c>
      <c r="W344" s="19">
        <v>2.1230000000000002</v>
      </c>
      <c r="X344" s="19">
        <v>2.0270000000000001</v>
      </c>
      <c r="Y344" s="19">
        <v>1.927</v>
      </c>
      <c r="Z344" s="19">
        <v>1.7070000000000001</v>
      </c>
      <c r="AA344" s="19">
        <v>1.4870000000000001</v>
      </c>
    </row>
    <row r="345" spans="1:27" ht="12.75" customHeight="1">
      <c r="A345" s="6">
        <v>44899</v>
      </c>
      <c r="B345" s="27" t="s">
        <v>6</v>
      </c>
      <c r="C345" s="19">
        <v>1.37</v>
      </c>
      <c r="D345" s="19">
        <v>1.36</v>
      </c>
      <c r="E345" s="19">
        <v>1.34</v>
      </c>
      <c r="F345" s="19"/>
      <c r="G345" s="19">
        <v>1.327</v>
      </c>
      <c r="H345" s="19">
        <v>1.353</v>
      </c>
      <c r="I345" s="19">
        <v>1.4630000000000001</v>
      </c>
      <c r="J345" s="19">
        <v>1.573</v>
      </c>
      <c r="K345" s="19">
        <v>1.56</v>
      </c>
      <c r="L345" s="19">
        <v>1.58</v>
      </c>
      <c r="M345" s="19">
        <v>1.7070000000000001</v>
      </c>
      <c r="N345" s="19">
        <v>1.877</v>
      </c>
      <c r="O345" s="19">
        <v>1.91</v>
      </c>
      <c r="P345" s="19">
        <v>1.9430000000000001</v>
      </c>
      <c r="Q345" s="19">
        <v>1.9530000000000001</v>
      </c>
      <c r="R345" s="19">
        <v>1.9670000000000001</v>
      </c>
      <c r="S345" s="19">
        <v>2.0129999999999999</v>
      </c>
      <c r="T345" s="19">
        <v>2.1230000000000002</v>
      </c>
      <c r="U345" s="19">
        <v>2.1070000000000002</v>
      </c>
      <c r="V345" s="19">
        <v>2.0129999999999999</v>
      </c>
      <c r="W345" s="19">
        <v>1.923</v>
      </c>
      <c r="X345" s="19">
        <v>1.89</v>
      </c>
      <c r="Y345" s="19">
        <v>1.78</v>
      </c>
      <c r="Z345" s="19">
        <v>1.5669999999999999</v>
      </c>
      <c r="AA345" s="19">
        <v>1.45</v>
      </c>
    </row>
    <row r="346" spans="1:27" ht="12.75" customHeight="1">
      <c r="A346" s="6">
        <v>44900</v>
      </c>
      <c r="B346" s="27" t="s">
        <v>7</v>
      </c>
      <c r="C346" s="19">
        <v>1.4079999999999999</v>
      </c>
      <c r="D346" s="19">
        <v>1.4179999999999999</v>
      </c>
      <c r="E346" s="19">
        <v>1.393</v>
      </c>
      <c r="F346" s="19"/>
      <c r="G346" s="19">
        <v>1.363</v>
      </c>
      <c r="H346" s="19">
        <v>1.5229999999999999</v>
      </c>
      <c r="I346" s="19">
        <v>1.81</v>
      </c>
      <c r="J346" s="19">
        <v>2.2949999999999999</v>
      </c>
      <c r="K346" s="19">
        <v>2.8180000000000001</v>
      </c>
      <c r="L346" s="19">
        <v>3.355</v>
      </c>
      <c r="M346" s="19">
        <v>3.613</v>
      </c>
      <c r="N346" s="19">
        <v>3.7930000000000001</v>
      </c>
      <c r="O346" s="19">
        <v>3.8</v>
      </c>
      <c r="P346" s="19">
        <v>3.798</v>
      </c>
      <c r="Q346" s="19">
        <v>3.6850000000000001</v>
      </c>
      <c r="R346" s="19">
        <v>3.605</v>
      </c>
      <c r="S346" s="19">
        <v>3.4079999999999999</v>
      </c>
      <c r="T346" s="19">
        <v>3.1030000000000002</v>
      </c>
      <c r="U346" s="19">
        <v>2.73</v>
      </c>
      <c r="V346" s="19">
        <v>2.37</v>
      </c>
      <c r="W346" s="19">
        <v>2.2200000000000002</v>
      </c>
      <c r="X346" s="19">
        <v>2.145</v>
      </c>
      <c r="Y346" s="19">
        <v>1.9450000000000001</v>
      </c>
      <c r="Z346" s="19">
        <v>1.675</v>
      </c>
      <c r="AA346" s="19">
        <v>1.48</v>
      </c>
    </row>
    <row r="347" spans="1:27" ht="12.75" customHeight="1">
      <c r="A347" s="6">
        <v>44901</v>
      </c>
      <c r="B347" s="27" t="s">
        <v>8</v>
      </c>
      <c r="C347" s="19">
        <v>1.4259999999999999</v>
      </c>
      <c r="D347" s="19">
        <v>1.4139999999999999</v>
      </c>
      <c r="E347" s="19">
        <v>1.4059999999999999</v>
      </c>
      <c r="F347" s="19"/>
      <c r="G347" s="19">
        <v>1.3919999999999999</v>
      </c>
      <c r="H347" s="19">
        <v>1.506</v>
      </c>
      <c r="I347" s="19">
        <v>1.8280000000000001</v>
      </c>
      <c r="J347" s="19">
        <v>2.3279999999999998</v>
      </c>
      <c r="K347" s="19">
        <v>2.8380000000000001</v>
      </c>
      <c r="L347" s="19">
        <v>3.39</v>
      </c>
      <c r="M347" s="19">
        <v>3.5619999999999998</v>
      </c>
      <c r="N347" s="19">
        <v>3.706</v>
      </c>
      <c r="O347" s="19">
        <v>3.85</v>
      </c>
      <c r="P347" s="19">
        <v>3.8079999999999998</v>
      </c>
      <c r="Q347" s="19">
        <v>3.762</v>
      </c>
      <c r="R347" s="19">
        <v>3.7240000000000002</v>
      </c>
      <c r="S347" s="19">
        <v>3.4820000000000002</v>
      </c>
      <c r="T347" s="19">
        <v>3.1960000000000002</v>
      </c>
      <c r="U347" s="19">
        <v>2.806</v>
      </c>
      <c r="V347" s="19">
        <v>2.456</v>
      </c>
      <c r="W347" s="19">
        <v>2.3180000000000001</v>
      </c>
      <c r="X347" s="19">
        <v>2.19</v>
      </c>
      <c r="Y347" s="19">
        <v>1.992</v>
      </c>
      <c r="Z347" s="19">
        <v>1.69</v>
      </c>
      <c r="AA347" s="19">
        <v>1.5</v>
      </c>
    </row>
    <row r="348" spans="1:27" ht="12.75" customHeight="1">
      <c r="A348" s="6">
        <v>44902</v>
      </c>
      <c r="B348" s="27" t="s">
        <v>9</v>
      </c>
      <c r="C348" s="19">
        <v>1.462</v>
      </c>
      <c r="D348" s="19">
        <v>1.4159999999999999</v>
      </c>
      <c r="E348" s="19">
        <v>1.4139999999999999</v>
      </c>
      <c r="F348" s="19"/>
      <c r="G348" s="19">
        <v>1.3859999999999999</v>
      </c>
      <c r="H348" s="19">
        <v>1.518</v>
      </c>
      <c r="I348" s="19">
        <v>1.802</v>
      </c>
      <c r="J348" s="19">
        <v>2.3079999999999998</v>
      </c>
      <c r="K348" s="19">
        <v>2.8180000000000001</v>
      </c>
      <c r="L348" s="19">
        <v>3.262</v>
      </c>
      <c r="M348" s="19">
        <v>3.5960000000000001</v>
      </c>
      <c r="N348" s="19">
        <v>3.84</v>
      </c>
      <c r="O348" s="19">
        <v>3.8279999999999998</v>
      </c>
      <c r="P348" s="19">
        <v>3.79</v>
      </c>
      <c r="Q348" s="19">
        <v>3.722</v>
      </c>
      <c r="R348" s="19">
        <v>3.6859999999999999</v>
      </c>
      <c r="S348" s="19">
        <v>3.4039999999999999</v>
      </c>
      <c r="T348" s="19">
        <v>3.1640000000000001</v>
      </c>
      <c r="U348" s="19">
        <v>2.8119999999999998</v>
      </c>
      <c r="V348" s="19">
        <v>2.452</v>
      </c>
      <c r="W348" s="19">
        <v>2.37</v>
      </c>
      <c r="X348" s="19">
        <v>2.286</v>
      </c>
      <c r="Y348" s="19">
        <v>2.052</v>
      </c>
      <c r="Z348" s="19">
        <v>1.744</v>
      </c>
      <c r="AA348" s="19">
        <v>1.526</v>
      </c>
    </row>
    <row r="349" spans="1:27" ht="12.75" customHeight="1">
      <c r="A349" s="6">
        <v>44903</v>
      </c>
      <c r="B349" s="27" t="s">
        <v>3</v>
      </c>
      <c r="C349" s="19">
        <v>1.46</v>
      </c>
      <c r="D349" s="19">
        <v>1.45</v>
      </c>
      <c r="E349" s="19">
        <v>1.427</v>
      </c>
      <c r="F349" s="19"/>
      <c r="G349" s="19">
        <v>1.4</v>
      </c>
      <c r="H349" s="19">
        <v>1.5169999999999999</v>
      </c>
      <c r="I349" s="19">
        <v>1.8169999999999999</v>
      </c>
      <c r="J349" s="19">
        <v>2.327</v>
      </c>
      <c r="K349" s="19">
        <v>2.88</v>
      </c>
      <c r="L349" s="19">
        <v>3.2669999999999999</v>
      </c>
      <c r="M349" s="19">
        <v>3.7170000000000001</v>
      </c>
      <c r="N349" s="19">
        <v>3.8330000000000002</v>
      </c>
      <c r="O349" s="19">
        <v>3.923</v>
      </c>
      <c r="P349" s="19">
        <v>3.8969999999999998</v>
      </c>
      <c r="Q349" s="19">
        <v>3.847</v>
      </c>
      <c r="R349" s="19">
        <v>3.7530000000000001</v>
      </c>
      <c r="S349" s="19">
        <v>3.4830000000000001</v>
      </c>
      <c r="T349" s="19">
        <v>3.2530000000000001</v>
      </c>
      <c r="U349" s="19">
        <v>2.8170000000000002</v>
      </c>
      <c r="V349" s="19">
        <v>2.4169999999999998</v>
      </c>
      <c r="W349" s="19">
        <v>2.347</v>
      </c>
      <c r="X349" s="19">
        <v>2.2000000000000002</v>
      </c>
      <c r="Y349" s="19">
        <v>2.0369999999999999</v>
      </c>
      <c r="Z349" s="19">
        <v>1.74</v>
      </c>
      <c r="AA349" s="19">
        <v>1.53</v>
      </c>
    </row>
    <row r="350" spans="1:27" ht="12.75" customHeight="1">
      <c r="A350" s="6">
        <v>44904</v>
      </c>
      <c r="B350" s="27" t="s">
        <v>4</v>
      </c>
      <c r="C350" s="19">
        <v>1.48</v>
      </c>
      <c r="D350" s="19">
        <v>1.427</v>
      </c>
      <c r="E350" s="19">
        <v>1.427</v>
      </c>
      <c r="F350" s="19"/>
      <c r="G350" s="19">
        <v>1.43</v>
      </c>
      <c r="H350" s="19">
        <v>1.55</v>
      </c>
      <c r="I350" s="19">
        <v>1.8029999999999999</v>
      </c>
      <c r="J350" s="19">
        <v>2.3199999999999998</v>
      </c>
      <c r="K350" s="19">
        <v>2.8769999999999998</v>
      </c>
      <c r="L350" s="19">
        <v>3.3570000000000002</v>
      </c>
      <c r="M350" s="19">
        <v>3.62</v>
      </c>
      <c r="N350" s="19">
        <v>3.887</v>
      </c>
      <c r="O350" s="19">
        <v>3.8730000000000002</v>
      </c>
      <c r="P350" s="19">
        <v>3.7970000000000002</v>
      </c>
      <c r="Q350" s="19">
        <v>3.7029999999999998</v>
      </c>
      <c r="R350" s="19">
        <v>3.577</v>
      </c>
      <c r="S350" s="19">
        <v>3.4</v>
      </c>
      <c r="T350" s="19">
        <v>3.1930000000000001</v>
      </c>
      <c r="U350" s="19">
        <v>2.8130000000000002</v>
      </c>
      <c r="V350" s="19">
        <v>2.4369999999999998</v>
      </c>
      <c r="W350" s="19">
        <v>2.39</v>
      </c>
      <c r="X350" s="19">
        <v>2.2869999999999999</v>
      </c>
      <c r="Y350" s="19">
        <v>2.16</v>
      </c>
      <c r="Z350" s="19">
        <v>1.853</v>
      </c>
      <c r="AA350" s="19">
        <v>1.62</v>
      </c>
    </row>
    <row r="351" spans="1:27" ht="12.75" customHeight="1">
      <c r="A351" s="6">
        <v>44905</v>
      </c>
      <c r="B351" s="27" t="s">
        <v>5</v>
      </c>
      <c r="C351" s="19">
        <v>1.5369999999999999</v>
      </c>
      <c r="D351" s="19">
        <v>1.4570000000000001</v>
      </c>
      <c r="E351" s="19">
        <v>1.403</v>
      </c>
      <c r="F351" s="19"/>
      <c r="G351" s="19">
        <v>1.363</v>
      </c>
      <c r="H351" s="19">
        <v>1.4870000000000001</v>
      </c>
      <c r="I351" s="19">
        <v>1.7</v>
      </c>
      <c r="J351" s="19">
        <v>1.9530000000000001</v>
      </c>
      <c r="K351" s="19">
        <v>2.2330000000000001</v>
      </c>
      <c r="L351" s="19">
        <v>2.5329999999999999</v>
      </c>
      <c r="M351" s="19">
        <v>2.76</v>
      </c>
      <c r="N351" s="19">
        <v>2.9769999999999999</v>
      </c>
      <c r="O351" s="19">
        <v>2.9830000000000001</v>
      </c>
      <c r="P351" s="19">
        <v>2.84</v>
      </c>
      <c r="Q351" s="19">
        <v>2.6829999999999998</v>
      </c>
      <c r="R351" s="19">
        <v>2.36</v>
      </c>
      <c r="S351" s="19">
        <v>2.1970000000000001</v>
      </c>
      <c r="T351" s="19">
        <v>2.2599999999999998</v>
      </c>
      <c r="U351" s="19">
        <v>2.1869999999999998</v>
      </c>
      <c r="V351" s="19">
        <v>2.157</v>
      </c>
      <c r="W351" s="19">
        <v>2.1230000000000002</v>
      </c>
      <c r="X351" s="19">
        <v>2.0270000000000001</v>
      </c>
      <c r="Y351" s="19">
        <v>1.927</v>
      </c>
      <c r="Z351" s="19">
        <v>1.7070000000000001</v>
      </c>
      <c r="AA351" s="19">
        <v>1.4870000000000001</v>
      </c>
    </row>
    <row r="352" spans="1:27" ht="12.75" customHeight="1">
      <c r="A352" s="6">
        <v>44906</v>
      </c>
      <c r="B352" s="27" t="s">
        <v>6</v>
      </c>
      <c r="C352" s="19">
        <v>1.37</v>
      </c>
      <c r="D352" s="19">
        <v>1.36</v>
      </c>
      <c r="E352" s="19">
        <v>1.34</v>
      </c>
      <c r="F352" s="19"/>
      <c r="G352" s="19">
        <v>1.327</v>
      </c>
      <c r="H352" s="19">
        <v>1.353</v>
      </c>
      <c r="I352" s="19">
        <v>1.4630000000000001</v>
      </c>
      <c r="J352" s="19">
        <v>1.573</v>
      </c>
      <c r="K352" s="19">
        <v>1.56</v>
      </c>
      <c r="L352" s="19">
        <v>1.58</v>
      </c>
      <c r="M352" s="19">
        <v>1.7070000000000001</v>
      </c>
      <c r="N352" s="19">
        <v>1.877</v>
      </c>
      <c r="O352" s="19">
        <v>1.91</v>
      </c>
      <c r="P352" s="19">
        <v>1.9430000000000001</v>
      </c>
      <c r="Q352" s="19">
        <v>1.9530000000000001</v>
      </c>
      <c r="R352" s="19">
        <v>1.9670000000000001</v>
      </c>
      <c r="S352" s="19">
        <v>2.0129999999999999</v>
      </c>
      <c r="T352" s="19">
        <v>2.1230000000000002</v>
      </c>
      <c r="U352" s="19">
        <v>2.1070000000000002</v>
      </c>
      <c r="V352" s="19">
        <v>2.0129999999999999</v>
      </c>
      <c r="W352" s="19">
        <v>1.923</v>
      </c>
      <c r="X352" s="19">
        <v>1.89</v>
      </c>
      <c r="Y352" s="19">
        <v>1.78</v>
      </c>
      <c r="Z352" s="19">
        <v>1.5669999999999999</v>
      </c>
      <c r="AA352" s="19">
        <v>1.45</v>
      </c>
    </row>
    <row r="353" spans="1:27" ht="12.75" customHeight="1">
      <c r="A353" s="6">
        <v>44907</v>
      </c>
      <c r="B353" s="27" t="s">
        <v>7</v>
      </c>
      <c r="C353" s="19">
        <v>1.4079999999999999</v>
      </c>
      <c r="D353" s="19">
        <v>1.4179999999999999</v>
      </c>
      <c r="E353" s="19">
        <v>1.393</v>
      </c>
      <c r="F353" s="19"/>
      <c r="G353" s="19">
        <v>1.363</v>
      </c>
      <c r="H353" s="19">
        <v>1.5229999999999999</v>
      </c>
      <c r="I353" s="19">
        <v>1.81</v>
      </c>
      <c r="J353" s="19">
        <v>2.2949999999999999</v>
      </c>
      <c r="K353" s="19">
        <v>2.8180000000000001</v>
      </c>
      <c r="L353" s="19">
        <v>3.355</v>
      </c>
      <c r="M353" s="19">
        <v>3.613</v>
      </c>
      <c r="N353" s="19">
        <v>3.7930000000000001</v>
      </c>
      <c r="O353" s="19">
        <v>3.8</v>
      </c>
      <c r="P353" s="19">
        <v>3.798</v>
      </c>
      <c r="Q353" s="19">
        <v>3.6850000000000001</v>
      </c>
      <c r="R353" s="19">
        <v>3.605</v>
      </c>
      <c r="S353" s="19">
        <v>3.4079999999999999</v>
      </c>
      <c r="T353" s="19">
        <v>3.1030000000000002</v>
      </c>
      <c r="U353" s="19">
        <v>2.73</v>
      </c>
      <c r="V353" s="19">
        <v>2.37</v>
      </c>
      <c r="W353" s="19">
        <v>2.2200000000000002</v>
      </c>
      <c r="X353" s="19">
        <v>2.145</v>
      </c>
      <c r="Y353" s="19">
        <v>1.9450000000000001</v>
      </c>
      <c r="Z353" s="19">
        <v>1.675</v>
      </c>
      <c r="AA353" s="19">
        <v>1.48</v>
      </c>
    </row>
    <row r="354" spans="1:27" ht="12.75" customHeight="1">
      <c r="A354" s="6">
        <v>44908</v>
      </c>
      <c r="B354" s="27" t="s">
        <v>8</v>
      </c>
      <c r="C354" s="19">
        <v>1.4259999999999999</v>
      </c>
      <c r="D354" s="19">
        <v>1.4139999999999999</v>
      </c>
      <c r="E354" s="19">
        <v>1.4059999999999999</v>
      </c>
      <c r="F354" s="19"/>
      <c r="G354" s="19">
        <v>1.3919999999999999</v>
      </c>
      <c r="H354" s="19">
        <v>1.506</v>
      </c>
      <c r="I354" s="19">
        <v>1.8280000000000001</v>
      </c>
      <c r="J354" s="19">
        <v>2.3279999999999998</v>
      </c>
      <c r="K354" s="19">
        <v>2.8380000000000001</v>
      </c>
      <c r="L354" s="19">
        <v>3.39</v>
      </c>
      <c r="M354" s="19">
        <v>3.5619999999999998</v>
      </c>
      <c r="N354" s="19">
        <v>3.706</v>
      </c>
      <c r="O354" s="19">
        <v>3.85</v>
      </c>
      <c r="P354" s="19">
        <v>3.8079999999999998</v>
      </c>
      <c r="Q354" s="19">
        <v>3.762</v>
      </c>
      <c r="R354" s="19">
        <v>3.7240000000000002</v>
      </c>
      <c r="S354" s="19">
        <v>3.4820000000000002</v>
      </c>
      <c r="T354" s="19">
        <v>3.1960000000000002</v>
      </c>
      <c r="U354" s="19">
        <v>2.806</v>
      </c>
      <c r="V354" s="19">
        <v>2.456</v>
      </c>
      <c r="W354" s="19">
        <v>2.3180000000000001</v>
      </c>
      <c r="X354" s="19">
        <v>2.19</v>
      </c>
      <c r="Y354" s="19">
        <v>1.992</v>
      </c>
      <c r="Z354" s="19">
        <v>1.69</v>
      </c>
      <c r="AA354" s="19">
        <v>1.5</v>
      </c>
    </row>
    <row r="355" spans="1:27" ht="12.75" customHeight="1">
      <c r="A355" s="6">
        <v>44909</v>
      </c>
      <c r="B355" s="27" t="s">
        <v>9</v>
      </c>
      <c r="C355" s="19">
        <v>1.462</v>
      </c>
      <c r="D355" s="19">
        <v>1.4159999999999999</v>
      </c>
      <c r="E355" s="19">
        <v>1.4139999999999999</v>
      </c>
      <c r="F355" s="19"/>
      <c r="G355" s="19">
        <v>1.3859999999999999</v>
      </c>
      <c r="H355" s="19">
        <v>1.518</v>
      </c>
      <c r="I355" s="19">
        <v>1.802</v>
      </c>
      <c r="J355" s="19">
        <v>2.3079999999999998</v>
      </c>
      <c r="K355" s="19">
        <v>2.8180000000000001</v>
      </c>
      <c r="L355" s="19">
        <v>3.262</v>
      </c>
      <c r="M355" s="19">
        <v>3.5960000000000001</v>
      </c>
      <c r="N355" s="19">
        <v>3.84</v>
      </c>
      <c r="O355" s="19">
        <v>3.8279999999999998</v>
      </c>
      <c r="P355" s="19">
        <v>3.79</v>
      </c>
      <c r="Q355" s="19">
        <v>3.722</v>
      </c>
      <c r="R355" s="19">
        <v>3.6859999999999999</v>
      </c>
      <c r="S355" s="19">
        <v>3.4039999999999999</v>
      </c>
      <c r="T355" s="19">
        <v>3.1640000000000001</v>
      </c>
      <c r="U355" s="19">
        <v>2.8119999999999998</v>
      </c>
      <c r="V355" s="19">
        <v>2.452</v>
      </c>
      <c r="W355" s="19">
        <v>2.37</v>
      </c>
      <c r="X355" s="19">
        <v>2.286</v>
      </c>
      <c r="Y355" s="19">
        <v>2.052</v>
      </c>
      <c r="Z355" s="19">
        <v>1.744</v>
      </c>
      <c r="AA355" s="19">
        <v>1.526</v>
      </c>
    </row>
    <row r="356" spans="1:27" ht="12.75" customHeight="1">
      <c r="A356" s="6">
        <v>44910</v>
      </c>
      <c r="B356" s="27" t="s">
        <v>3</v>
      </c>
      <c r="C356" s="19">
        <v>1.46</v>
      </c>
      <c r="D356" s="19">
        <v>1.45</v>
      </c>
      <c r="E356" s="19">
        <v>1.427</v>
      </c>
      <c r="F356" s="19"/>
      <c r="G356" s="19">
        <v>1.4</v>
      </c>
      <c r="H356" s="19">
        <v>1.5169999999999999</v>
      </c>
      <c r="I356" s="19">
        <v>1.8169999999999999</v>
      </c>
      <c r="J356" s="19">
        <v>2.327</v>
      </c>
      <c r="K356" s="19">
        <v>2.88</v>
      </c>
      <c r="L356" s="19">
        <v>3.2669999999999999</v>
      </c>
      <c r="M356" s="19">
        <v>3.7170000000000001</v>
      </c>
      <c r="N356" s="19">
        <v>3.8330000000000002</v>
      </c>
      <c r="O356" s="19">
        <v>3.923</v>
      </c>
      <c r="P356" s="19">
        <v>3.8969999999999998</v>
      </c>
      <c r="Q356" s="19">
        <v>3.847</v>
      </c>
      <c r="R356" s="19">
        <v>3.7530000000000001</v>
      </c>
      <c r="S356" s="19">
        <v>3.4830000000000001</v>
      </c>
      <c r="T356" s="19">
        <v>3.2530000000000001</v>
      </c>
      <c r="U356" s="19">
        <v>2.8170000000000002</v>
      </c>
      <c r="V356" s="19">
        <v>2.4169999999999998</v>
      </c>
      <c r="W356" s="19">
        <v>2.347</v>
      </c>
      <c r="X356" s="19">
        <v>2.2000000000000002</v>
      </c>
      <c r="Y356" s="19">
        <v>2.0369999999999999</v>
      </c>
      <c r="Z356" s="19">
        <v>1.74</v>
      </c>
      <c r="AA356" s="19">
        <v>1.53</v>
      </c>
    </row>
    <row r="357" spans="1:27" ht="12.75" customHeight="1">
      <c r="A357" s="6">
        <v>44911</v>
      </c>
      <c r="B357" s="27" t="s">
        <v>4</v>
      </c>
      <c r="C357" s="19">
        <v>1.48</v>
      </c>
      <c r="D357" s="19">
        <v>1.427</v>
      </c>
      <c r="E357" s="19">
        <v>1.427</v>
      </c>
      <c r="F357" s="19"/>
      <c r="G357" s="19">
        <v>1.43</v>
      </c>
      <c r="H357" s="19">
        <v>1.55</v>
      </c>
      <c r="I357" s="19">
        <v>1.8029999999999999</v>
      </c>
      <c r="J357" s="19">
        <v>2.3199999999999998</v>
      </c>
      <c r="K357" s="19">
        <v>2.8769999999999998</v>
      </c>
      <c r="L357" s="19">
        <v>3.3570000000000002</v>
      </c>
      <c r="M357" s="19">
        <v>3.62</v>
      </c>
      <c r="N357" s="19">
        <v>3.887</v>
      </c>
      <c r="O357" s="19">
        <v>3.8730000000000002</v>
      </c>
      <c r="P357" s="19">
        <v>3.7970000000000002</v>
      </c>
      <c r="Q357" s="19">
        <v>3.7029999999999998</v>
      </c>
      <c r="R357" s="19">
        <v>3.577</v>
      </c>
      <c r="S357" s="19">
        <v>3.4</v>
      </c>
      <c r="T357" s="19">
        <v>3.1930000000000001</v>
      </c>
      <c r="U357" s="19">
        <v>2.8130000000000002</v>
      </c>
      <c r="V357" s="19">
        <v>2.4369999999999998</v>
      </c>
      <c r="W357" s="19">
        <v>2.39</v>
      </c>
      <c r="X357" s="19">
        <v>2.2869999999999999</v>
      </c>
      <c r="Y357" s="19">
        <v>2.16</v>
      </c>
      <c r="Z357" s="19">
        <v>1.853</v>
      </c>
      <c r="AA357" s="19">
        <v>1.62</v>
      </c>
    </row>
    <row r="358" spans="1:27" ht="12.75" customHeight="1">
      <c r="A358" s="6">
        <v>44912</v>
      </c>
      <c r="B358" s="27" t="s">
        <v>5</v>
      </c>
      <c r="C358" s="19">
        <v>1.5369999999999999</v>
      </c>
      <c r="D358" s="19">
        <v>1.4570000000000001</v>
      </c>
      <c r="E358" s="19">
        <v>1.403</v>
      </c>
      <c r="F358" s="19"/>
      <c r="G358" s="19">
        <v>1.363</v>
      </c>
      <c r="H358" s="19">
        <v>1.4870000000000001</v>
      </c>
      <c r="I358" s="19">
        <v>1.7</v>
      </c>
      <c r="J358" s="19">
        <v>1.9530000000000001</v>
      </c>
      <c r="K358" s="19">
        <v>2.2330000000000001</v>
      </c>
      <c r="L358" s="19">
        <v>2.5329999999999999</v>
      </c>
      <c r="M358" s="19">
        <v>2.76</v>
      </c>
      <c r="N358" s="19">
        <v>2.9769999999999999</v>
      </c>
      <c r="O358" s="19">
        <v>2.9830000000000001</v>
      </c>
      <c r="P358" s="19">
        <v>2.84</v>
      </c>
      <c r="Q358" s="19">
        <v>2.6829999999999998</v>
      </c>
      <c r="R358" s="19">
        <v>2.36</v>
      </c>
      <c r="S358" s="19">
        <v>2.1970000000000001</v>
      </c>
      <c r="T358" s="19">
        <v>2.2599999999999998</v>
      </c>
      <c r="U358" s="19">
        <v>2.1869999999999998</v>
      </c>
      <c r="V358" s="19">
        <v>2.157</v>
      </c>
      <c r="W358" s="19">
        <v>2.1230000000000002</v>
      </c>
      <c r="X358" s="19">
        <v>2.0270000000000001</v>
      </c>
      <c r="Y358" s="19">
        <v>1.927</v>
      </c>
      <c r="Z358" s="19">
        <v>1.7070000000000001</v>
      </c>
      <c r="AA358" s="19">
        <v>1.4870000000000001</v>
      </c>
    </row>
    <row r="359" spans="1:27" ht="12.75" customHeight="1">
      <c r="A359" s="6">
        <v>44913</v>
      </c>
      <c r="B359" s="27" t="s">
        <v>6</v>
      </c>
      <c r="C359" s="19">
        <v>1.37</v>
      </c>
      <c r="D359" s="19">
        <v>1.36</v>
      </c>
      <c r="E359" s="19">
        <v>1.34</v>
      </c>
      <c r="F359" s="19"/>
      <c r="G359" s="19">
        <v>1.327</v>
      </c>
      <c r="H359" s="19">
        <v>1.353</v>
      </c>
      <c r="I359" s="19">
        <v>1.4630000000000001</v>
      </c>
      <c r="J359" s="19">
        <v>1.573</v>
      </c>
      <c r="K359" s="19">
        <v>1.56</v>
      </c>
      <c r="L359" s="19">
        <v>1.58</v>
      </c>
      <c r="M359" s="19">
        <v>1.7070000000000001</v>
      </c>
      <c r="N359" s="19">
        <v>1.877</v>
      </c>
      <c r="O359" s="19">
        <v>1.91</v>
      </c>
      <c r="P359" s="19">
        <v>1.9430000000000001</v>
      </c>
      <c r="Q359" s="19">
        <v>1.9530000000000001</v>
      </c>
      <c r="R359" s="19">
        <v>1.9670000000000001</v>
      </c>
      <c r="S359" s="19">
        <v>2.0129999999999999</v>
      </c>
      <c r="T359" s="19">
        <v>2.1230000000000002</v>
      </c>
      <c r="U359" s="19">
        <v>2.1070000000000002</v>
      </c>
      <c r="V359" s="19">
        <v>2.0129999999999999</v>
      </c>
      <c r="W359" s="19">
        <v>1.923</v>
      </c>
      <c r="X359" s="19">
        <v>1.89</v>
      </c>
      <c r="Y359" s="19">
        <v>1.78</v>
      </c>
      <c r="Z359" s="19">
        <v>1.5669999999999999</v>
      </c>
      <c r="AA359" s="19">
        <v>1.45</v>
      </c>
    </row>
    <row r="360" spans="1:27" ht="12.75" customHeight="1">
      <c r="A360" s="6">
        <v>44914</v>
      </c>
      <c r="B360" s="27" t="s">
        <v>7</v>
      </c>
      <c r="C360" s="19">
        <v>1.4079999999999999</v>
      </c>
      <c r="D360" s="19">
        <v>1.4179999999999999</v>
      </c>
      <c r="E360" s="19">
        <v>1.393</v>
      </c>
      <c r="F360" s="19"/>
      <c r="G360" s="19">
        <v>1.363</v>
      </c>
      <c r="H360" s="19">
        <v>1.5229999999999999</v>
      </c>
      <c r="I360" s="19">
        <v>1.81</v>
      </c>
      <c r="J360" s="19">
        <v>2.2949999999999999</v>
      </c>
      <c r="K360" s="19">
        <v>2.8180000000000001</v>
      </c>
      <c r="L360" s="19">
        <v>3.355</v>
      </c>
      <c r="M360" s="19">
        <v>3.613</v>
      </c>
      <c r="N360" s="19">
        <v>3.7930000000000001</v>
      </c>
      <c r="O360" s="19">
        <v>3.8</v>
      </c>
      <c r="P360" s="19">
        <v>3.798</v>
      </c>
      <c r="Q360" s="19">
        <v>3.6850000000000001</v>
      </c>
      <c r="R360" s="19">
        <v>3.605</v>
      </c>
      <c r="S360" s="19">
        <v>3.4079999999999999</v>
      </c>
      <c r="T360" s="19">
        <v>3.1030000000000002</v>
      </c>
      <c r="U360" s="19">
        <v>2.73</v>
      </c>
      <c r="V360" s="19">
        <v>2.37</v>
      </c>
      <c r="W360" s="19">
        <v>2.2200000000000002</v>
      </c>
      <c r="X360" s="19">
        <v>2.145</v>
      </c>
      <c r="Y360" s="19">
        <v>1.9450000000000001</v>
      </c>
      <c r="Z360" s="19">
        <v>1.675</v>
      </c>
      <c r="AA360" s="19">
        <v>1.48</v>
      </c>
    </row>
    <row r="361" spans="1:27" ht="12.75" customHeight="1">
      <c r="A361" s="6">
        <v>44915</v>
      </c>
      <c r="B361" s="27" t="s">
        <v>8</v>
      </c>
      <c r="C361" s="19">
        <v>1.4259999999999999</v>
      </c>
      <c r="D361" s="19">
        <v>1.4139999999999999</v>
      </c>
      <c r="E361" s="19">
        <v>1.4059999999999999</v>
      </c>
      <c r="F361" s="19"/>
      <c r="G361" s="19">
        <v>1.3919999999999999</v>
      </c>
      <c r="H361" s="19">
        <v>1.506</v>
      </c>
      <c r="I361" s="19">
        <v>1.8280000000000001</v>
      </c>
      <c r="J361" s="19">
        <v>2.3279999999999998</v>
      </c>
      <c r="K361" s="19">
        <v>2.8380000000000001</v>
      </c>
      <c r="L361" s="19">
        <v>3.39</v>
      </c>
      <c r="M361" s="19">
        <v>3.5619999999999998</v>
      </c>
      <c r="N361" s="19">
        <v>3.706</v>
      </c>
      <c r="O361" s="19">
        <v>3.85</v>
      </c>
      <c r="P361" s="19">
        <v>3.8079999999999998</v>
      </c>
      <c r="Q361" s="19">
        <v>3.762</v>
      </c>
      <c r="R361" s="19">
        <v>3.7240000000000002</v>
      </c>
      <c r="S361" s="19">
        <v>3.4820000000000002</v>
      </c>
      <c r="T361" s="19">
        <v>3.1960000000000002</v>
      </c>
      <c r="U361" s="19">
        <v>2.806</v>
      </c>
      <c r="V361" s="19">
        <v>2.456</v>
      </c>
      <c r="W361" s="19">
        <v>2.3180000000000001</v>
      </c>
      <c r="X361" s="19">
        <v>2.19</v>
      </c>
      <c r="Y361" s="19">
        <v>1.992</v>
      </c>
      <c r="Z361" s="19">
        <v>1.69</v>
      </c>
      <c r="AA361" s="19">
        <v>1.5</v>
      </c>
    </row>
    <row r="362" spans="1:27" ht="12.75" customHeight="1">
      <c r="A362" s="6">
        <v>44916</v>
      </c>
      <c r="B362" s="27" t="s">
        <v>9</v>
      </c>
      <c r="C362" s="19">
        <v>1.462</v>
      </c>
      <c r="D362" s="19">
        <v>1.4159999999999999</v>
      </c>
      <c r="E362" s="19">
        <v>1.4139999999999999</v>
      </c>
      <c r="F362" s="19"/>
      <c r="G362" s="19">
        <v>1.3859999999999999</v>
      </c>
      <c r="H362" s="19">
        <v>1.518</v>
      </c>
      <c r="I362" s="19">
        <v>1.802</v>
      </c>
      <c r="J362" s="19">
        <v>2.3079999999999998</v>
      </c>
      <c r="K362" s="19">
        <v>2.8180000000000001</v>
      </c>
      <c r="L362" s="19">
        <v>3.262</v>
      </c>
      <c r="M362" s="19">
        <v>3.5960000000000001</v>
      </c>
      <c r="N362" s="19">
        <v>3.84</v>
      </c>
      <c r="O362" s="19">
        <v>3.8279999999999998</v>
      </c>
      <c r="P362" s="19">
        <v>3.79</v>
      </c>
      <c r="Q362" s="19">
        <v>3.722</v>
      </c>
      <c r="R362" s="19">
        <v>3.6859999999999999</v>
      </c>
      <c r="S362" s="19">
        <v>3.4039999999999999</v>
      </c>
      <c r="T362" s="19">
        <v>3.1640000000000001</v>
      </c>
      <c r="U362" s="19">
        <v>2.8119999999999998</v>
      </c>
      <c r="V362" s="19">
        <v>2.452</v>
      </c>
      <c r="W362" s="19">
        <v>2.37</v>
      </c>
      <c r="X362" s="19">
        <v>2.286</v>
      </c>
      <c r="Y362" s="19">
        <v>2.052</v>
      </c>
      <c r="Z362" s="19">
        <v>1.744</v>
      </c>
      <c r="AA362" s="19">
        <v>1.526</v>
      </c>
    </row>
    <row r="363" spans="1:27" ht="12.75" customHeight="1">
      <c r="A363" s="6">
        <v>44917</v>
      </c>
      <c r="B363" s="27" t="s">
        <v>3</v>
      </c>
      <c r="C363" s="19">
        <v>1.46</v>
      </c>
      <c r="D363" s="19">
        <v>1.45</v>
      </c>
      <c r="E363" s="19">
        <v>1.427</v>
      </c>
      <c r="F363" s="19"/>
      <c r="G363" s="19">
        <v>1.4</v>
      </c>
      <c r="H363" s="19">
        <v>1.5169999999999999</v>
      </c>
      <c r="I363" s="19">
        <v>1.8169999999999999</v>
      </c>
      <c r="J363" s="19">
        <v>2.327</v>
      </c>
      <c r="K363" s="19">
        <v>2.88</v>
      </c>
      <c r="L363" s="19">
        <v>3.2669999999999999</v>
      </c>
      <c r="M363" s="19">
        <v>3.7170000000000001</v>
      </c>
      <c r="N363" s="19">
        <v>3.8330000000000002</v>
      </c>
      <c r="O363" s="19">
        <v>3.923</v>
      </c>
      <c r="P363" s="19">
        <v>3.8969999999999998</v>
      </c>
      <c r="Q363" s="19">
        <v>3.847</v>
      </c>
      <c r="R363" s="19">
        <v>3.7530000000000001</v>
      </c>
      <c r="S363" s="19">
        <v>3.4830000000000001</v>
      </c>
      <c r="T363" s="19">
        <v>3.2530000000000001</v>
      </c>
      <c r="U363" s="19">
        <v>2.8170000000000002</v>
      </c>
      <c r="V363" s="19">
        <v>2.4169999999999998</v>
      </c>
      <c r="W363" s="19">
        <v>2.347</v>
      </c>
      <c r="X363" s="19">
        <v>2.2000000000000002</v>
      </c>
      <c r="Y363" s="19">
        <v>2.0369999999999999</v>
      </c>
      <c r="Z363" s="19">
        <v>1.74</v>
      </c>
      <c r="AA363" s="19">
        <v>1.53</v>
      </c>
    </row>
    <row r="364" spans="1:27" ht="12.75" customHeight="1">
      <c r="A364" s="6">
        <v>44918</v>
      </c>
      <c r="B364" s="27" t="s">
        <v>4</v>
      </c>
      <c r="C364" s="19">
        <v>1.48</v>
      </c>
      <c r="D364" s="19">
        <v>1.427</v>
      </c>
      <c r="E364" s="19">
        <v>1.427</v>
      </c>
      <c r="F364" s="19"/>
      <c r="G364" s="19">
        <v>1.43</v>
      </c>
      <c r="H364" s="19">
        <v>1.55</v>
      </c>
      <c r="I364" s="19">
        <v>1.8029999999999999</v>
      </c>
      <c r="J364" s="19">
        <v>2.3199999999999998</v>
      </c>
      <c r="K364" s="19">
        <v>2.8769999999999998</v>
      </c>
      <c r="L364" s="19">
        <v>3.3570000000000002</v>
      </c>
      <c r="M364" s="19">
        <v>3.62</v>
      </c>
      <c r="N364" s="19">
        <v>3.887</v>
      </c>
      <c r="O364" s="19">
        <v>3.8730000000000002</v>
      </c>
      <c r="P364" s="19">
        <v>3.7970000000000002</v>
      </c>
      <c r="Q364" s="19">
        <v>3.7029999999999998</v>
      </c>
      <c r="R364" s="19">
        <v>3.577</v>
      </c>
      <c r="S364" s="19">
        <v>3.4</v>
      </c>
      <c r="T364" s="19">
        <v>3.1930000000000001</v>
      </c>
      <c r="U364" s="19">
        <v>2.8130000000000002</v>
      </c>
      <c r="V364" s="19">
        <v>2.4369999999999998</v>
      </c>
      <c r="W364" s="19">
        <v>2.39</v>
      </c>
      <c r="X364" s="19">
        <v>2.2869999999999999</v>
      </c>
      <c r="Y364" s="19">
        <v>2.16</v>
      </c>
      <c r="Z364" s="19">
        <v>1.853</v>
      </c>
      <c r="AA364" s="19">
        <v>1.62</v>
      </c>
    </row>
    <row r="365" spans="1:27" ht="12.75" customHeight="1">
      <c r="A365" s="6">
        <v>44919</v>
      </c>
      <c r="B365" s="27" t="s">
        <v>5</v>
      </c>
      <c r="C365" s="19">
        <v>1.38</v>
      </c>
      <c r="D365" s="19">
        <v>1.38</v>
      </c>
      <c r="E365" s="19">
        <v>1.4</v>
      </c>
      <c r="F365" s="19"/>
      <c r="G365" s="19">
        <v>1.37</v>
      </c>
      <c r="H365" s="19">
        <v>1.47</v>
      </c>
      <c r="I365" s="19">
        <v>1.65</v>
      </c>
      <c r="J365" s="19">
        <v>1.84</v>
      </c>
      <c r="K365" s="19">
        <v>2.12</v>
      </c>
      <c r="L365" s="19">
        <v>2.34</v>
      </c>
      <c r="M365" s="19">
        <v>2.44</v>
      </c>
      <c r="N365" s="19">
        <v>2.59</v>
      </c>
      <c r="O365" s="19">
        <v>2.56</v>
      </c>
      <c r="P365" s="19">
        <v>2.27</v>
      </c>
      <c r="Q365" s="19">
        <v>1.97</v>
      </c>
      <c r="R365" s="19">
        <v>1.72</v>
      </c>
      <c r="S365" s="19">
        <v>1.57</v>
      </c>
      <c r="T365" s="19">
        <v>1.41</v>
      </c>
      <c r="U365" s="19">
        <v>1.33</v>
      </c>
      <c r="V365" s="19">
        <v>1.33</v>
      </c>
      <c r="W365" s="19">
        <v>1.32</v>
      </c>
      <c r="X365" s="19">
        <v>1.31</v>
      </c>
      <c r="Y365" s="19">
        <v>1.29</v>
      </c>
      <c r="Z365" s="19">
        <v>1.24</v>
      </c>
      <c r="AA365" s="19">
        <v>1.2</v>
      </c>
    </row>
    <row r="366" spans="1:27" ht="12.75" customHeight="1">
      <c r="A366" s="6">
        <v>44920</v>
      </c>
      <c r="B366" s="28" t="s">
        <v>6</v>
      </c>
      <c r="C366" s="19">
        <v>1.17</v>
      </c>
      <c r="D366" s="19">
        <v>1.21</v>
      </c>
      <c r="E366" s="19">
        <v>1.23</v>
      </c>
      <c r="F366" s="19"/>
      <c r="G366" s="19">
        <v>1.25</v>
      </c>
      <c r="H366" s="19">
        <v>1.3</v>
      </c>
      <c r="I366" s="19">
        <v>1.34</v>
      </c>
      <c r="J366" s="19">
        <v>1.34</v>
      </c>
      <c r="K366" s="19">
        <v>1.26</v>
      </c>
      <c r="L366" s="19">
        <v>1.23</v>
      </c>
      <c r="M366" s="19">
        <v>1.24</v>
      </c>
      <c r="N366" s="19">
        <v>1.27</v>
      </c>
      <c r="O366" s="19">
        <v>1.28</v>
      </c>
      <c r="P366" s="19">
        <v>1.26</v>
      </c>
      <c r="Q366" s="19">
        <v>1.3</v>
      </c>
      <c r="R366" s="19">
        <v>1.28</v>
      </c>
      <c r="S366" s="19">
        <v>1.33</v>
      </c>
      <c r="T366" s="19">
        <v>1.37</v>
      </c>
      <c r="U366" s="19">
        <v>1.37</v>
      </c>
      <c r="V366" s="19">
        <v>1.36</v>
      </c>
      <c r="W366" s="19">
        <v>1.33</v>
      </c>
      <c r="X366" s="19">
        <v>1.39</v>
      </c>
      <c r="Y366" s="19">
        <v>1.42</v>
      </c>
      <c r="Z366" s="19">
        <v>1.3</v>
      </c>
      <c r="AA366" s="19">
        <v>1.24</v>
      </c>
    </row>
    <row r="367" spans="1:27" ht="12.75" customHeight="1">
      <c r="A367" s="6">
        <v>44921</v>
      </c>
      <c r="B367" s="28" t="s">
        <v>7</v>
      </c>
      <c r="C367" s="19">
        <v>1.2</v>
      </c>
      <c r="D367" s="19">
        <v>1.21</v>
      </c>
      <c r="E367" s="19">
        <v>1.22</v>
      </c>
      <c r="F367" s="19"/>
      <c r="G367" s="19">
        <v>1.23</v>
      </c>
      <c r="H367" s="19">
        <v>1.28</v>
      </c>
      <c r="I367" s="19">
        <v>1.31</v>
      </c>
      <c r="J367" s="19">
        <v>1.31</v>
      </c>
      <c r="K367" s="19">
        <v>1.3</v>
      </c>
      <c r="L367" s="19">
        <v>1.28</v>
      </c>
      <c r="M367" s="19">
        <v>1.38</v>
      </c>
      <c r="N367" s="19">
        <v>1.53</v>
      </c>
      <c r="O367" s="19">
        <v>1.6</v>
      </c>
      <c r="P367" s="19">
        <v>1.64</v>
      </c>
      <c r="Q367" s="19">
        <v>1.65</v>
      </c>
      <c r="R367" s="19">
        <v>1.68</v>
      </c>
      <c r="S367" s="19">
        <v>1.7</v>
      </c>
      <c r="T367" s="19">
        <v>1.72</v>
      </c>
      <c r="U367" s="19">
        <v>1.66</v>
      </c>
      <c r="V367" s="19">
        <v>1.62</v>
      </c>
      <c r="W367" s="19">
        <v>1.58</v>
      </c>
      <c r="X367" s="19">
        <v>1.51</v>
      </c>
      <c r="Y367" s="19">
        <v>1.5</v>
      </c>
      <c r="Z367" s="19">
        <v>1.39</v>
      </c>
      <c r="AA367" s="19">
        <v>1.33</v>
      </c>
    </row>
    <row r="368" spans="1:27" ht="12.75" customHeight="1">
      <c r="A368" s="6">
        <v>44922</v>
      </c>
      <c r="B368" s="27" t="s">
        <v>8</v>
      </c>
      <c r="C368" s="19">
        <v>1.42</v>
      </c>
      <c r="D368" s="19">
        <v>1.37</v>
      </c>
      <c r="E368" s="19">
        <v>1.34</v>
      </c>
      <c r="F368" s="19"/>
      <c r="G368" s="19">
        <v>1.34</v>
      </c>
      <c r="H368" s="19">
        <v>1.41</v>
      </c>
      <c r="I368" s="19">
        <v>1.51</v>
      </c>
      <c r="J368" s="19">
        <v>1.66</v>
      </c>
      <c r="K368" s="19">
        <v>1.7</v>
      </c>
      <c r="L368" s="19">
        <v>1.71</v>
      </c>
      <c r="M368" s="19">
        <v>1.79</v>
      </c>
      <c r="N368" s="19">
        <v>1.93</v>
      </c>
      <c r="O368" s="19">
        <v>1.92</v>
      </c>
      <c r="P368" s="19">
        <v>1.98</v>
      </c>
      <c r="Q368" s="19">
        <v>2.0699999999999998</v>
      </c>
      <c r="R368" s="19">
        <v>2.11</v>
      </c>
      <c r="S368" s="19">
        <v>2.12</v>
      </c>
      <c r="T368" s="19">
        <v>2.14</v>
      </c>
      <c r="U368" s="19">
        <v>2.16</v>
      </c>
      <c r="V368" s="19">
        <v>2.0299999999999998</v>
      </c>
      <c r="W368" s="19">
        <v>2.0299999999999998</v>
      </c>
      <c r="X368" s="19">
        <v>1.98</v>
      </c>
      <c r="Y368" s="19">
        <v>1.83</v>
      </c>
      <c r="Z368" s="19">
        <v>1.58</v>
      </c>
      <c r="AA368" s="19">
        <v>1.46</v>
      </c>
    </row>
    <row r="369" spans="1:27" ht="12.75" customHeight="1">
      <c r="A369" s="6">
        <v>44923</v>
      </c>
      <c r="B369" s="27" t="s">
        <v>9</v>
      </c>
      <c r="C369" s="19">
        <v>1.462</v>
      </c>
      <c r="D369" s="19">
        <v>1.4159999999999999</v>
      </c>
      <c r="E369" s="19">
        <v>1.4139999999999999</v>
      </c>
      <c r="F369" s="19"/>
      <c r="G369" s="19">
        <v>1.3859999999999999</v>
      </c>
      <c r="H369" s="19">
        <v>1.518</v>
      </c>
      <c r="I369" s="19">
        <v>1.802</v>
      </c>
      <c r="J369" s="19">
        <v>2.3079999999999998</v>
      </c>
      <c r="K369" s="19">
        <v>2.8180000000000001</v>
      </c>
      <c r="L369" s="19">
        <v>3.262</v>
      </c>
      <c r="M369" s="19">
        <v>3.5960000000000001</v>
      </c>
      <c r="N369" s="19">
        <v>3.84</v>
      </c>
      <c r="O369" s="19">
        <v>3.8279999999999998</v>
      </c>
      <c r="P369" s="19">
        <v>3.79</v>
      </c>
      <c r="Q369" s="19">
        <v>3.722</v>
      </c>
      <c r="R369" s="19">
        <v>3.6859999999999999</v>
      </c>
      <c r="S369" s="19">
        <v>3.4039999999999999</v>
      </c>
      <c r="T369" s="19">
        <v>3.1640000000000001</v>
      </c>
      <c r="U369" s="19">
        <v>2.8119999999999998</v>
      </c>
      <c r="V369" s="19">
        <v>2.452</v>
      </c>
      <c r="W369" s="19">
        <v>2.37</v>
      </c>
      <c r="X369" s="19">
        <v>2.286</v>
      </c>
      <c r="Y369" s="19">
        <v>2.052</v>
      </c>
      <c r="Z369" s="19">
        <v>1.744</v>
      </c>
      <c r="AA369" s="19">
        <v>1.526</v>
      </c>
    </row>
    <row r="370" spans="1:27" ht="12.75" customHeight="1">
      <c r="A370" s="6">
        <v>44924</v>
      </c>
      <c r="B370" s="27" t="s">
        <v>3</v>
      </c>
      <c r="C370" s="19">
        <v>1.46</v>
      </c>
      <c r="D370" s="19">
        <v>1.45</v>
      </c>
      <c r="E370" s="19">
        <v>1.427</v>
      </c>
      <c r="F370" s="19"/>
      <c r="G370" s="19">
        <v>1.4</v>
      </c>
      <c r="H370" s="19">
        <v>1.5169999999999999</v>
      </c>
      <c r="I370" s="19">
        <v>1.8169999999999999</v>
      </c>
      <c r="J370" s="19">
        <v>2.327</v>
      </c>
      <c r="K370" s="19">
        <v>2.88</v>
      </c>
      <c r="L370" s="19">
        <v>3.2669999999999999</v>
      </c>
      <c r="M370" s="19">
        <v>3.7170000000000001</v>
      </c>
      <c r="N370" s="19">
        <v>3.8330000000000002</v>
      </c>
      <c r="O370" s="19">
        <v>3.923</v>
      </c>
      <c r="P370" s="19">
        <v>3.8969999999999998</v>
      </c>
      <c r="Q370" s="19">
        <v>3.847</v>
      </c>
      <c r="R370" s="19">
        <v>3.7530000000000001</v>
      </c>
      <c r="S370" s="19">
        <v>3.4830000000000001</v>
      </c>
      <c r="T370" s="19">
        <v>3.2530000000000001</v>
      </c>
      <c r="U370" s="19">
        <v>2.8170000000000002</v>
      </c>
      <c r="V370" s="19">
        <v>2.4169999999999998</v>
      </c>
      <c r="W370" s="19">
        <v>2.347</v>
      </c>
      <c r="X370" s="19">
        <v>2.2000000000000002</v>
      </c>
      <c r="Y370" s="19">
        <v>2.0369999999999999</v>
      </c>
      <c r="Z370" s="19">
        <v>1.74</v>
      </c>
      <c r="AA370" s="19">
        <v>1.53</v>
      </c>
    </row>
    <row r="371" spans="1:27" ht="12.75" customHeight="1">
      <c r="A371" s="6">
        <v>44925</v>
      </c>
      <c r="B371" s="27" t="s">
        <v>4</v>
      </c>
      <c r="C371" s="19">
        <v>1.48</v>
      </c>
      <c r="D371" s="19">
        <v>1.427</v>
      </c>
      <c r="E371" s="19">
        <v>1.427</v>
      </c>
      <c r="F371" s="19"/>
      <c r="G371" s="19">
        <v>1.43</v>
      </c>
      <c r="H371" s="19">
        <v>1.55</v>
      </c>
      <c r="I371" s="19">
        <v>1.8029999999999999</v>
      </c>
      <c r="J371" s="19">
        <v>2.3199999999999998</v>
      </c>
      <c r="K371" s="19">
        <v>2.8769999999999998</v>
      </c>
      <c r="L371" s="19">
        <v>3.3570000000000002</v>
      </c>
      <c r="M371" s="19">
        <v>3.62</v>
      </c>
      <c r="N371" s="19">
        <v>3.887</v>
      </c>
      <c r="O371" s="19">
        <v>3.8730000000000002</v>
      </c>
      <c r="P371" s="19">
        <v>3.7970000000000002</v>
      </c>
      <c r="Q371" s="19">
        <v>3.7029999999999998</v>
      </c>
      <c r="R371" s="19">
        <v>3.577</v>
      </c>
      <c r="S371" s="19">
        <v>3.4</v>
      </c>
      <c r="T371" s="19">
        <v>3.1930000000000001</v>
      </c>
      <c r="U371" s="19">
        <v>2.8130000000000002</v>
      </c>
      <c r="V371" s="19">
        <v>2.4369999999999998</v>
      </c>
      <c r="W371" s="19">
        <v>2.39</v>
      </c>
      <c r="X371" s="19">
        <v>2.2869999999999999</v>
      </c>
      <c r="Y371" s="19">
        <v>2.16</v>
      </c>
      <c r="Z371" s="19">
        <v>1.853</v>
      </c>
      <c r="AA371" s="19">
        <v>1.62</v>
      </c>
    </row>
    <row r="372" spans="1:27" ht="12.75" customHeight="1" thickBot="1">
      <c r="A372" s="8">
        <v>44926</v>
      </c>
      <c r="B372" s="8" t="s">
        <v>5</v>
      </c>
      <c r="C372" s="20">
        <v>1.37</v>
      </c>
      <c r="D372" s="20">
        <v>1.34</v>
      </c>
      <c r="E372" s="20">
        <v>1.39</v>
      </c>
      <c r="F372" s="20"/>
      <c r="G372" s="20">
        <v>1.45</v>
      </c>
      <c r="H372" s="20">
        <v>1.55</v>
      </c>
      <c r="I372" s="20">
        <v>1.66</v>
      </c>
      <c r="J372" s="20">
        <v>1.99</v>
      </c>
      <c r="K372" s="20">
        <v>2.34</v>
      </c>
      <c r="L372" s="20">
        <v>2.57</v>
      </c>
      <c r="M372" s="20">
        <v>2.79</v>
      </c>
      <c r="N372" s="20">
        <v>2.93</v>
      </c>
      <c r="O372" s="20">
        <v>2.98</v>
      </c>
      <c r="P372" s="20">
        <v>2.9</v>
      </c>
      <c r="Q372" s="20">
        <v>2.66</v>
      </c>
      <c r="R372" s="20">
        <v>2.38</v>
      </c>
      <c r="S372" s="20">
        <v>2.17</v>
      </c>
      <c r="T372" s="20">
        <v>1.99</v>
      </c>
      <c r="U372" s="20">
        <v>1.91</v>
      </c>
      <c r="V372" s="20">
        <v>1.88</v>
      </c>
      <c r="W372" s="20">
        <v>1.82</v>
      </c>
      <c r="X372" s="20">
        <v>1.79</v>
      </c>
      <c r="Y372" s="20">
        <v>1.77</v>
      </c>
      <c r="Z372" s="20">
        <v>1.55</v>
      </c>
      <c r="AA372" s="20">
        <v>1.43</v>
      </c>
    </row>
    <row r="373" spans="1:27" ht="12.75" customHeight="1"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</row>
  </sheetData>
  <mergeCells count="1">
    <mergeCell ref="C6:AA6"/>
  </mergeCells>
  <phoneticPr fontId="3" type="noConversion"/>
  <conditionalFormatting sqref="C8:AA372">
    <cfRule type="cellIs" dxfId="103" priority="61" stopIfTrue="1" operator="equal">
      <formula>#REF!</formula>
    </cfRule>
    <cfRule type="cellIs" dxfId="102" priority="62" stopIfTrue="1" operator="equal">
      <formula>#REF!</formula>
    </cfRule>
  </conditionalFormatting>
  <conditionalFormatting sqref="B311">
    <cfRule type="cellIs" dxfId="101" priority="23" stopIfTrue="1" operator="equal">
      <formula>#REF!</formula>
    </cfRule>
    <cfRule type="cellIs" dxfId="100" priority="24" stopIfTrue="1" operator="equal">
      <formula>#REF!</formula>
    </cfRule>
  </conditionalFormatting>
  <conditionalFormatting sqref="B309">
    <cfRule type="cellIs" dxfId="99" priority="21" stopIfTrue="1" operator="equal">
      <formula>#REF!</formula>
    </cfRule>
    <cfRule type="cellIs" dxfId="98" priority="22" stopIfTrue="1" operator="equal">
      <formula>#REF!</formula>
    </cfRule>
  </conditionalFormatting>
  <conditionalFormatting sqref="B310">
    <cfRule type="cellIs" dxfId="97" priority="19" stopIfTrue="1" operator="equal">
      <formula>#REF!</formula>
    </cfRule>
    <cfRule type="cellIs" dxfId="96" priority="20" stopIfTrue="1" operator="equal">
      <formula>#REF!</formula>
    </cfRule>
  </conditionalFormatting>
  <conditionalFormatting sqref="B280">
    <cfRule type="cellIs" dxfId="95" priority="17" stopIfTrue="1" operator="equal">
      <formula>#REF!</formula>
    </cfRule>
    <cfRule type="cellIs" dxfId="94" priority="18" stopIfTrue="1" operator="equal">
      <formula>#REF!</formula>
    </cfRule>
  </conditionalFormatting>
  <conditionalFormatting sqref="B250">
    <cfRule type="cellIs" dxfId="93" priority="15" stopIfTrue="1" operator="equal">
      <formula>#REF!</formula>
    </cfRule>
    <cfRule type="cellIs" dxfId="92" priority="16" stopIfTrue="1" operator="equal">
      <formula>#REF!</formula>
    </cfRule>
  </conditionalFormatting>
  <conditionalFormatting sqref="B219">
    <cfRule type="cellIs" dxfId="91" priority="13" stopIfTrue="1" operator="equal">
      <formula>#REF!</formula>
    </cfRule>
    <cfRule type="cellIs" dxfId="90" priority="14" stopIfTrue="1" operator="equal">
      <formula>#REF!</formula>
    </cfRule>
  </conditionalFormatting>
  <conditionalFormatting sqref="B188">
    <cfRule type="cellIs" dxfId="89" priority="11" stopIfTrue="1" operator="equal">
      <formula>#REF!</formula>
    </cfRule>
    <cfRule type="cellIs" dxfId="88" priority="12" stopIfTrue="1" operator="equal">
      <formula>#REF!</formula>
    </cfRule>
  </conditionalFormatting>
  <conditionalFormatting sqref="B158">
    <cfRule type="cellIs" dxfId="87" priority="9" stopIfTrue="1" operator="equal">
      <formula>#REF!</formula>
    </cfRule>
    <cfRule type="cellIs" dxfId="86" priority="10" stopIfTrue="1" operator="equal">
      <formula>#REF!</formula>
    </cfRule>
  </conditionalFormatting>
  <conditionalFormatting sqref="B127">
    <cfRule type="cellIs" dxfId="85" priority="7" stopIfTrue="1" operator="equal">
      <formula>#REF!</formula>
    </cfRule>
    <cfRule type="cellIs" dxfId="84" priority="8" stopIfTrue="1" operator="equal">
      <formula>#REF!</formula>
    </cfRule>
  </conditionalFormatting>
  <conditionalFormatting sqref="B97">
    <cfRule type="cellIs" dxfId="83" priority="5" stopIfTrue="1" operator="equal">
      <formula>#REF!</formula>
    </cfRule>
    <cfRule type="cellIs" dxfId="82" priority="6" stopIfTrue="1" operator="equal">
      <formula>#REF!</formula>
    </cfRule>
  </conditionalFormatting>
  <conditionalFormatting sqref="B66">
    <cfRule type="cellIs" dxfId="81" priority="3" stopIfTrue="1" operator="equal">
      <formula>#REF!</formula>
    </cfRule>
    <cfRule type="cellIs" dxfId="80" priority="4" stopIfTrue="1" operator="equal">
      <formula>#REF!</formula>
    </cfRule>
  </conditionalFormatting>
  <conditionalFormatting sqref="B38">
    <cfRule type="cellIs" dxfId="79" priority="1" stopIfTrue="1" operator="equal">
      <formula>#REF!</formula>
    </cfRule>
    <cfRule type="cellIs" dxfId="78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A373"/>
  <sheetViews>
    <sheetView zoomScale="80" zoomScaleNormal="80" workbookViewId="0"/>
  </sheetViews>
  <sheetFormatPr defaultColWidth="7" defaultRowHeight="12.75" customHeight="1"/>
  <cols>
    <col min="1" max="2" width="11.83203125" style="1" customWidth="1"/>
    <col min="3" max="16384" width="7" style="1"/>
  </cols>
  <sheetData>
    <row r="1" spans="1:27" ht="12.75" customHeight="1">
      <c r="N1" s="1" t="s">
        <v>0</v>
      </c>
      <c r="O1" s="2"/>
    </row>
    <row r="2" spans="1:27" ht="12.75" customHeight="1">
      <c r="N2" s="1" t="s">
        <v>1</v>
      </c>
      <c r="O2" s="2"/>
    </row>
    <row r="3" spans="1:27" ht="12.75" customHeight="1">
      <c r="N3" s="1" t="s">
        <v>27</v>
      </c>
      <c r="O3" s="2"/>
    </row>
    <row r="4" spans="1:2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4" t="s">
        <v>16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6" spans="1:27" ht="18.75" customHeight="1">
      <c r="A6" s="15" t="s">
        <v>12</v>
      </c>
      <c r="B6" s="10"/>
      <c r="C6" s="29" t="s">
        <v>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</row>
    <row r="7" spans="1:27" ht="22.5" customHeight="1">
      <c r="A7" s="16" t="s">
        <v>19</v>
      </c>
      <c r="B7" s="16" t="s">
        <v>20</v>
      </c>
      <c r="C7" s="5">
        <v>1</v>
      </c>
      <c r="D7" s="5">
        <v>2</v>
      </c>
      <c r="E7" s="5">
        <v>3</v>
      </c>
      <c r="F7" s="5" t="s">
        <v>24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5">
        <v>16</v>
      </c>
      <c r="T7" s="5">
        <v>17</v>
      </c>
      <c r="U7" s="5">
        <v>18</v>
      </c>
      <c r="V7" s="5">
        <v>19</v>
      </c>
      <c r="W7" s="5">
        <v>20</v>
      </c>
      <c r="X7" s="5">
        <v>21</v>
      </c>
      <c r="Y7" s="5">
        <v>22</v>
      </c>
      <c r="Z7" s="5">
        <v>23</v>
      </c>
      <c r="AA7" s="5">
        <v>24</v>
      </c>
    </row>
    <row r="8" spans="1:27" ht="12.75" customHeight="1">
      <c r="A8" s="6">
        <v>44562</v>
      </c>
      <c r="B8" s="28" t="s">
        <v>5</v>
      </c>
      <c r="C8" s="19">
        <v>2.6783999999999999</v>
      </c>
      <c r="D8" s="19">
        <v>2.5743999999999998</v>
      </c>
      <c r="E8" s="19">
        <v>2.5158</v>
      </c>
      <c r="F8" s="19"/>
      <c r="G8" s="19">
        <v>2.4691000000000001</v>
      </c>
      <c r="H8" s="19">
        <v>2.4718</v>
      </c>
      <c r="I8" s="19">
        <v>2.5001000000000002</v>
      </c>
      <c r="J8" s="19">
        <v>2.5409999999999999</v>
      </c>
      <c r="K8" s="19">
        <v>2.2324000000000002</v>
      </c>
      <c r="L8" s="19">
        <v>1.3366</v>
      </c>
      <c r="M8" s="19">
        <v>1.3533999999999999</v>
      </c>
      <c r="N8" s="19">
        <v>1.4120999999999999</v>
      </c>
      <c r="O8" s="19">
        <v>1.4379999999999999</v>
      </c>
      <c r="P8" s="19">
        <v>1.3944000000000001</v>
      </c>
      <c r="Q8" s="19">
        <v>1.3536999999999999</v>
      </c>
      <c r="R8" s="19">
        <v>1.3093999999999999</v>
      </c>
      <c r="S8" s="19">
        <v>1.5177</v>
      </c>
      <c r="T8" s="19">
        <v>2.7309000000000001</v>
      </c>
      <c r="U8" s="19">
        <v>2.7357999999999998</v>
      </c>
      <c r="V8" s="19">
        <v>2.8071999999999999</v>
      </c>
      <c r="W8" s="19">
        <v>2.6804999999999999</v>
      </c>
      <c r="X8" s="19">
        <v>2.6496</v>
      </c>
      <c r="Y8" s="19">
        <v>2.6396999999999999</v>
      </c>
      <c r="Z8" s="19">
        <v>2.5821000000000001</v>
      </c>
      <c r="AA8" s="19">
        <v>2.5354999999999999</v>
      </c>
    </row>
    <row r="9" spans="1:27" ht="12.75" customHeight="1">
      <c r="A9" s="6">
        <v>44563</v>
      </c>
      <c r="B9" s="27" t="s">
        <v>6</v>
      </c>
      <c r="C9" s="19">
        <v>2.4561999999999999</v>
      </c>
      <c r="D9" s="19">
        <v>2.4056000000000002</v>
      </c>
      <c r="E9" s="19">
        <v>2.4070999999999998</v>
      </c>
      <c r="F9" s="19"/>
      <c r="G9" s="19">
        <v>2.3944000000000001</v>
      </c>
      <c r="H9" s="19">
        <v>2.4194</v>
      </c>
      <c r="I9" s="19">
        <v>2.4722</v>
      </c>
      <c r="J9" s="19">
        <v>2.5392999999999999</v>
      </c>
      <c r="K9" s="19">
        <v>2.2776999999999998</v>
      </c>
      <c r="L9" s="19">
        <v>1.4905999999999999</v>
      </c>
      <c r="M9" s="19">
        <v>1.4222999999999999</v>
      </c>
      <c r="N9" s="19">
        <v>1.5033000000000001</v>
      </c>
      <c r="O9" s="19">
        <v>1.4719</v>
      </c>
      <c r="P9" s="19">
        <v>1.4423999999999999</v>
      </c>
      <c r="Q9" s="19">
        <v>1.3855999999999999</v>
      </c>
      <c r="R9" s="19">
        <v>1.2937000000000001</v>
      </c>
      <c r="S9" s="19">
        <v>1.4557</v>
      </c>
      <c r="T9" s="19">
        <v>2.6987999999999999</v>
      </c>
      <c r="U9" s="19">
        <v>2.7393000000000001</v>
      </c>
      <c r="V9" s="19">
        <v>2.7894999999999999</v>
      </c>
      <c r="W9" s="19">
        <v>2.6987000000000001</v>
      </c>
      <c r="X9" s="19">
        <v>2.6745000000000001</v>
      </c>
      <c r="Y9" s="19">
        <v>2.6707999999999998</v>
      </c>
      <c r="Z9" s="19">
        <v>2.6507999999999998</v>
      </c>
      <c r="AA9" s="19">
        <v>2.5707</v>
      </c>
    </row>
    <row r="10" spans="1:27" ht="12.75" customHeight="1">
      <c r="A10" s="6">
        <v>44564</v>
      </c>
      <c r="B10" s="27" t="s">
        <v>7</v>
      </c>
      <c r="C10" s="19">
        <v>2.5114999999999998</v>
      </c>
      <c r="D10" s="19">
        <v>2.4403000000000001</v>
      </c>
      <c r="E10" s="19">
        <v>2.4154</v>
      </c>
      <c r="F10" s="19"/>
      <c r="G10" s="19">
        <v>2.4390999999999998</v>
      </c>
      <c r="H10" s="19">
        <v>2.4609000000000001</v>
      </c>
      <c r="I10" s="19">
        <v>2.5228000000000002</v>
      </c>
      <c r="J10" s="19">
        <v>2.6048</v>
      </c>
      <c r="K10" s="19">
        <v>2.2652999999999999</v>
      </c>
      <c r="L10" s="19">
        <v>1.3968</v>
      </c>
      <c r="M10" s="19">
        <v>1.4160999999999999</v>
      </c>
      <c r="N10" s="19">
        <v>1.4326000000000001</v>
      </c>
      <c r="O10" s="19">
        <v>1.4139999999999999</v>
      </c>
      <c r="P10" s="19">
        <v>1.4349000000000001</v>
      </c>
      <c r="Q10" s="19">
        <v>1.4957</v>
      </c>
      <c r="R10" s="19">
        <v>1.4796</v>
      </c>
      <c r="S10" s="19">
        <v>1.5233000000000001</v>
      </c>
      <c r="T10" s="19">
        <v>2.7263999999999999</v>
      </c>
      <c r="U10" s="19">
        <v>2.8207</v>
      </c>
      <c r="V10" s="19">
        <v>2.7919</v>
      </c>
      <c r="W10" s="19">
        <v>2.7663000000000002</v>
      </c>
      <c r="X10" s="19">
        <v>2.7092999999999998</v>
      </c>
      <c r="Y10" s="19">
        <v>2.7086999999999999</v>
      </c>
      <c r="Z10" s="19">
        <v>2.6478000000000002</v>
      </c>
      <c r="AA10" s="19">
        <v>2.5922000000000001</v>
      </c>
    </row>
    <row r="11" spans="1:27" ht="12.75" customHeight="1">
      <c r="A11" s="6">
        <v>44565</v>
      </c>
      <c r="B11" s="27" t="s">
        <v>8</v>
      </c>
      <c r="C11" s="19">
        <v>2.5173000000000001</v>
      </c>
      <c r="D11" s="19">
        <v>2.4815999999999998</v>
      </c>
      <c r="E11" s="19">
        <v>2.4601000000000002</v>
      </c>
      <c r="F11" s="19"/>
      <c r="G11" s="19">
        <v>2.4434999999999998</v>
      </c>
      <c r="H11" s="19">
        <v>2.4697</v>
      </c>
      <c r="I11" s="19">
        <v>2.5171000000000001</v>
      </c>
      <c r="J11" s="19">
        <v>2.5939999999999999</v>
      </c>
      <c r="K11" s="19">
        <v>2.2847</v>
      </c>
      <c r="L11" s="19">
        <v>1.4061999999999999</v>
      </c>
      <c r="M11" s="19">
        <v>1.4403999999999999</v>
      </c>
      <c r="N11" s="19">
        <v>1.4476</v>
      </c>
      <c r="O11" s="19">
        <v>1.417</v>
      </c>
      <c r="P11" s="19">
        <v>1.425</v>
      </c>
      <c r="Q11" s="19">
        <v>1.5028999999999999</v>
      </c>
      <c r="R11" s="19">
        <v>1.4549000000000001</v>
      </c>
      <c r="S11" s="19">
        <v>1.5182</v>
      </c>
      <c r="T11" s="19">
        <v>2.6576</v>
      </c>
      <c r="U11" s="19">
        <v>2.7743000000000002</v>
      </c>
      <c r="V11" s="19">
        <v>2.7795000000000001</v>
      </c>
      <c r="W11" s="19">
        <v>2.6358000000000001</v>
      </c>
      <c r="X11" s="19">
        <v>2.6095000000000002</v>
      </c>
      <c r="Y11" s="19">
        <v>2.5638000000000001</v>
      </c>
      <c r="Z11" s="19">
        <v>2.5327999999999999</v>
      </c>
      <c r="AA11" s="19">
        <v>2.4826000000000001</v>
      </c>
    </row>
    <row r="12" spans="1:27" ht="12.75" customHeight="1">
      <c r="A12" s="6">
        <v>44566</v>
      </c>
      <c r="B12" s="27" t="s">
        <v>9</v>
      </c>
      <c r="C12" s="19">
        <v>2.5213999999999999</v>
      </c>
      <c r="D12" s="19">
        <v>2.4657</v>
      </c>
      <c r="E12" s="19">
        <v>2.4298999999999999</v>
      </c>
      <c r="F12" s="19"/>
      <c r="G12" s="19">
        <v>2.4235000000000002</v>
      </c>
      <c r="H12" s="19">
        <v>2.4487000000000001</v>
      </c>
      <c r="I12" s="19">
        <v>2.504</v>
      </c>
      <c r="J12" s="19">
        <v>2.6013999999999999</v>
      </c>
      <c r="K12" s="19">
        <v>2.2524999999999999</v>
      </c>
      <c r="L12" s="19">
        <v>1.3873</v>
      </c>
      <c r="M12" s="19">
        <v>1.4160999999999999</v>
      </c>
      <c r="N12" s="19">
        <v>1.4073</v>
      </c>
      <c r="O12" s="19">
        <v>1.4103000000000001</v>
      </c>
      <c r="P12" s="19">
        <v>1.4091</v>
      </c>
      <c r="Q12" s="19">
        <v>1.5102</v>
      </c>
      <c r="R12" s="19">
        <v>1.4806999999999999</v>
      </c>
      <c r="S12" s="19">
        <v>1.4642999999999999</v>
      </c>
      <c r="T12" s="19">
        <v>2.6783999999999999</v>
      </c>
      <c r="U12" s="19">
        <v>2.8182999999999998</v>
      </c>
      <c r="V12" s="19">
        <v>2.8062999999999998</v>
      </c>
      <c r="W12" s="19">
        <v>2.7631999999999999</v>
      </c>
      <c r="X12" s="19">
        <v>2.7252999999999998</v>
      </c>
      <c r="Y12" s="19">
        <v>2.6804000000000001</v>
      </c>
      <c r="Z12" s="19">
        <v>2.6857000000000002</v>
      </c>
      <c r="AA12" s="19">
        <v>2.6107999999999998</v>
      </c>
    </row>
    <row r="13" spans="1:27" ht="12.75" customHeight="1">
      <c r="A13" s="6">
        <v>44567</v>
      </c>
      <c r="B13" s="28" t="s">
        <v>3</v>
      </c>
      <c r="C13" s="19">
        <v>2.4645999999999999</v>
      </c>
      <c r="D13" s="19">
        <v>2.4291999999999998</v>
      </c>
      <c r="E13" s="19">
        <v>2.4209999999999998</v>
      </c>
      <c r="F13" s="19"/>
      <c r="G13" s="19">
        <v>2.4137</v>
      </c>
      <c r="H13" s="19">
        <v>2.4117000000000002</v>
      </c>
      <c r="I13" s="19">
        <v>2.4586000000000001</v>
      </c>
      <c r="J13" s="19">
        <v>2.5141</v>
      </c>
      <c r="K13" s="19">
        <v>2.2038000000000002</v>
      </c>
      <c r="L13" s="19">
        <v>1.4621</v>
      </c>
      <c r="M13" s="19">
        <v>1.4218</v>
      </c>
      <c r="N13" s="19">
        <v>1.4925999999999999</v>
      </c>
      <c r="O13" s="19">
        <v>1.4603999999999999</v>
      </c>
      <c r="P13" s="19">
        <v>1.4166000000000001</v>
      </c>
      <c r="Q13" s="19">
        <v>1.3935999999999999</v>
      </c>
      <c r="R13" s="19">
        <v>1.3068</v>
      </c>
      <c r="S13" s="19">
        <v>1.3913</v>
      </c>
      <c r="T13" s="19">
        <v>2.6503000000000001</v>
      </c>
      <c r="U13" s="19">
        <v>2.7130000000000001</v>
      </c>
      <c r="V13" s="19">
        <v>2.8151999999999999</v>
      </c>
      <c r="W13" s="19">
        <v>2.7050000000000001</v>
      </c>
      <c r="X13" s="19">
        <v>2.6846000000000001</v>
      </c>
      <c r="Y13" s="19">
        <v>2.6876000000000002</v>
      </c>
      <c r="Z13" s="19">
        <v>2.6583999999999999</v>
      </c>
      <c r="AA13" s="19">
        <v>2.6</v>
      </c>
    </row>
    <row r="14" spans="1:27" ht="12.75" customHeight="1">
      <c r="A14" s="6">
        <v>44568</v>
      </c>
      <c r="B14" s="27" t="s">
        <v>4</v>
      </c>
      <c r="C14" s="19">
        <v>2.5586000000000002</v>
      </c>
      <c r="D14" s="19">
        <v>2.5085000000000002</v>
      </c>
      <c r="E14" s="19">
        <v>2.4727999999999999</v>
      </c>
      <c r="F14" s="19"/>
      <c r="G14" s="19">
        <v>2.4651000000000001</v>
      </c>
      <c r="H14" s="19">
        <v>2.4771000000000001</v>
      </c>
      <c r="I14" s="19">
        <v>2.5230000000000001</v>
      </c>
      <c r="J14" s="19">
        <v>2.6053999999999999</v>
      </c>
      <c r="K14" s="19">
        <v>2.2349999999999999</v>
      </c>
      <c r="L14" s="19">
        <v>1.4296</v>
      </c>
      <c r="M14" s="19">
        <v>1.4456</v>
      </c>
      <c r="N14" s="19">
        <v>1.4607000000000001</v>
      </c>
      <c r="O14" s="19">
        <v>1.4511000000000001</v>
      </c>
      <c r="P14" s="19">
        <v>1.4388000000000001</v>
      </c>
      <c r="Q14" s="19">
        <v>1.4992000000000001</v>
      </c>
      <c r="R14" s="19">
        <v>1.4735</v>
      </c>
      <c r="S14" s="19">
        <v>1.4518</v>
      </c>
      <c r="T14" s="19">
        <v>2.6637</v>
      </c>
      <c r="U14" s="19">
        <v>2.8458999999999999</v>
      </c>
      <c r="V14" s="19">
        <v>2.8241000000000001</v>
      </c>
      <c r="W14" s="19">
        <v>2.7629999999999999</v>
      </c>
      <c r="X14" s="19">
        <v>2.7450000000000001</v>
      </c>
      <c r="Y14" s="19">
        <v>2.6865999999999999</v>
      </c>
      <c r="Z14" s="19">
        <v>2.6654</v>
      </c>
      <c r="AA14" s="19">
        <v>2.581</v>
      </c>
    </row>
    <row r="15" spans="1:27" ht="12.75" customHeight="1">
      <c r="A15" s="6">
        <v>44569</v>
      </c>
      <c r="B15" s="27" t="s">
        <v>5</v>
      </c>
      <c r="C15" s="19">
        <v>2.5087999999999999</v>
      </c>
      <c r="D15" s="19">
        <v>2.4744999999999999</v>
      </c>
      <c r="E15" s="19">
        <v>2.4338000000000002</v>
      </c>
      <c r="F15" s="19"/>
      <c r="G15" s="19">
        <v>2.4453</v>
      </c>
      <c r="H15" s="19">
        <v>2.4533</v>
      </c>
      <c r="I15" s="19">
        <v>2.4988000000000001</v>
      </c>
      <c r="J15" s="19">
        <v>2.5691999999999999</v>
      </c>
      <c r="K15" s="19">
        <v>2.0828000000000002</v>
      </c>
      <c r="L15" s="19">
        <v>1.2623</v>
      </c>
      <c r="M15" s="19">
        <v>1.2786999999999999</v>
      </c>
      <c r="N15" s="19">
        <v>1.2923</v>
      </c>
      <c r="O15" s="19">
        <v>1.3242</v>
      </c>
      <c r="P15" s="19">
        <v>1.2968999999999999</v>
      </c>
      <c r="Q15" s="19">
        <v>1.3622000000000001</v>
      </c>
      <c r="R15" s="19">
        <v>1.3303</v>
      </c>
      <c r="S15" s="19">
        <v>1.3211999999999999</v>
      </c>
      <c r="T15" s="19">
        <v>2.5405000000000002</v>
      </c>
      <c r="U15" s="19">
        <v>2.7262</v>
      </c>
      <c r="V15" s="19">
        <v>2.8258999999999999</v>
      </c>
      <c r="W15" s="19">
        <v>2.6615000000000002</v>
      </c>
      <c r="X15" s="19">
        <v>2.6276000000000002</v>
      </c>
      <c r="Y15" s="19">
        <v>2.6080000000000001</v>
      </c>
      <c r="Z15" s="19">
        <v>2.5771000000000002</v>
      </c>
      <c r="AA15" s="19">
        <v>2.4927000000000001</v>
      </c>
    </row>
    <row r="16" spans="1:27" ht="12.75" customHeight="1">
      <c r="A16" s="6">
        <v>44570</v>
      </c>
      <c r="B16" s="27" t="s">
        <v>6</v>
      </c>
      <c r="C16" s="19">
        <v>2.4529000000000001</v>
      </c>
      <c r="D16" s="19">
        <v>2.4358</v>
      </c>
      <c r="E16" s="19">
        <v>2.4336000000000002</v>
      </c>
      <c r="F16" s="19"/>
      <c r="G16" s="19">
        <v>2.4365999999999999</v>
      </c>
      <c r="H16" s="19">
        <v>2.4590000000000001</v>
      </c>
      <c r="I16" s="19">
        <v>2.5083000000000002</v>
      </c>
      <c r="J16" s="19">
        <v>2.5809000000000002</v>
      </c>
      <c r="K16" s="19">
        <v>2.1756000000000002</v>
      </c>
      <c r="L16" s="19">
        <v>1.5219</v>
      </c>
      <c r="M16" s="19">
        <v>1.4548000000000001</v>
      </c>
      <c r="N16" s="19">
        <v>1.5321</v>
      </c>
      <c r="O16" s="19">
        <v>1.4882</v>
      </c>
      <c r="P16" s="19">
        <v>1.4542999999999999</v>
      </c>
      <c r="Q16" s="19">
        <v>1.3677999999999999</v>
      </c>
      <c r="R16" s="19">
        <v>1.2949999999999999</v>
      </c>
      <c r="S16" s="19">
        <v>1.2982</v>
      </c>
      <c r="T16" s="19">
        <v>2.5377000000000001</v>
      </c>
      <c r="U16" s="19">
        <v>2.7153</v>
      </c>
      <c r="V16" s="19">
        <v>2.8207</v>
      </c>
      <c r="W16" s="19">
        <v>2.7374000000000001</v>
      </c>
      <c r="X16" s="19">
        <v>2.7046000000000001</v>
      </c>
      <c r="Y16" s="19">
        <v>2.6749000000000001</v>
      </c>
      <c r="Z16" s="19">
        <v>2.6751</v>
      </c>
      <c r="AA16" s="19">
        <v>2.5996999999999999</v>
      </c>
    </row>
    <row r="17" spans="1:27" ht="12.75" customHeight="1">
      <c r="A17" s="6">
        <v>44571</v>
      </c>
      <c r="B17" s="27" t="s">
        <v>7</v>
      </c>
      <c r="C17" s="19">
        <v>2.5377999999999998</v>
      </c>
      <c r="D17" s="19">
        <v>2.4773999999999998</v>
      </c>
      <c r="E17" s="19">
        <v>2.456</v>
      </c>
      <c r="F17" s="19"/>
      <c r="G17" s="19">
        <v>2.4603000000000002</v>
      </c>
      <c r="H17" s="19">
        <v>2.4887999999999999</v>
      </c>
      <c r="I17" s="19">
        <v>2.5707</v>
      </c>
      <c r="J17" s="19">
        <v>2.6444999999999999</v>
      </c>
      <c r="K17" s="19">
        <v>2.1713</v>
      </c>
      <c r="L17" s="19">
        <v>1.4539</v>
      </c>
      <c r="M17" s="19">
        <v>1.4767999999999999</v>
      </c>
      <c r="N17" s="19">
        <v>1.502</v>
      </c>
      <c r="O17" s="19">
        <v>1.4630000000000001</v>
      </c>
      <c r="P17" s="19">
        <v>1.4320999999999999</v>
      </c>
      <c r="Q17" s="19">
        <v>1.5081</v>
      </c>
      <c r="R17" s="19">
        <v>1.4930000000000001</v>
      </c>
      <c r="S17" s="19">
        <v>1.4075</v>
      </c>
      <c r="T17" s="19">
        <v>2.5813000000000001</v>
      </c>
      <c r="U17" s="19">
        <v>2.8309000000000002</v>
      </c>
      <c r="V17" s="19">
        <v>2.8456000000000001</v>
      </c>
      <c r="W17" s="19">
        <v>2.7995000000000001</v>
      </c>
      <c r="X17" s="19">
        <v>2.7517</v>
      </c>
      <c r="Y17" s="19">
        <v>2.7368999999999999</v>
      </c>
      <c r="Z17" s="19">
        <v>2.7351000000000001</v>
      </c>
      <c r="AA17" s="19">
        <v>2.629</v>
      </c>
    </row>
    <row r="18" spans="1:27" ht="12.75" customHeight="1">
      <c r="A18" s="6">
        <v>44572</v>
      </c>
      <c r="B18" s="27" t="s">
        <v>8</v>
      </c>
      <c r="C18" s="19">
        <v>2.5747</v>
      </c>
      <c r="D18" s="19">
        <v>2.5299999999999998</v>
      </c>
      <c r="E18" s="19">
        <v>2.5135000000000001</v>
      </c>
      <c r="F18" s="19"/>
      <c r="G18" s="19">
        <v>2.4847999999999999</v>
      </c>
      <c r="H18" s="19">
        <v>2.5121000000000002</v>
      </c>
      <c r="I18" s="19">
        <v>2.5684999999999998</v>
      </c>
      <c r="J18" s="19">
        <v>2.6707999999999998</v>
      </c>
      <c r="K18" s="19">
        <v>2.2225000000000001</v>
      </c>
      <c r="L18" s="19">
        <v>1.4575</v>
      </c>
      <c r="M18" s="19">
        <v>1.4507000000000001</v>
      </c>
      <c r="N18" s="19">
        <v>1.4858</v>
      </c>
      <c r="O18" s="19">
        <v>1.4752000000000001</v>
      </c>
      <c r="P18" s="19">
        <v>1.4790000000000001</v>
      </c>
      <c r="Q18" s="19">
        <v>1.5570999999999999</v>
      </c>
      <c r="R18" s="19">
        <v>1.5228999999999999</v>
      </c>
      <c r="S18" s="19">
        <v>1.4406000000000001</v>
      </c>
      <c r="T18" s="19">
        <v>2.5384000000000002</v>
      </c>
      <c r="U18" s="19">
        <v>2.8412000000000002</v>
      </c>
      <c r="V18" s="19">
        <v>2.8746999999999998</v>
      </c>
      <c r="W18" s="19">
        <v>2.8128000000000002</v>
      </c>
      <c r="X18" s="19">
        <v>2.7675000000000001</v>
      </c>
      <c r="Y18" s="19">
        <v>2.7056</v>
      </c>
      <c r="Z18" s="19">
        <v>2.7130000000000001</v>
      </c>
      <c r="AA18" s="19">
        <v>2.6368999999999998</v>
      </c>
    </row>
    <row r="19" spans="1:27" ht="12.75" customHeight="1">
      <c r="A19" s="6">
        <v>44573</v>
      </c>
      <c r="B19" s="27" t="s">
        <v>9</v>
      </c>
      <c r="C19" s="19">
        <v>2.5726</v>
      </c>
      <c r="D19" s="19">
        <v>2.5036</v>
      </c>
      <c r="E19" s="19">
        <v>2.488</v>
      </c>
      <c r="F19" s="19"/>
      <c r="G19" s="19">
        <v>2.4836</v>
      </c>
      <c r="H19" s="19">
        <v>2.5022000000000002</v>
      </c>
      <c r="I19" s="19">
        <v>2.5895999999999999</v>
      </c>
      <c r="J19" s="19">
        <v>2.6534</v>
      </c>
      <c r="K19" s="19">
        <v>2.1349999999999998</v>
      </c>
      <c r="L19" s="19">
        <v>1.4694</v>
      </c>
      <c r="M19" s="19">
        <v>1.4918</v>
      </c>
      <c r="N19" s="19">
        <v>1.4683999999999999</v>
      </c>
      <c r="O19" s="19">
        <v>1.4629000000000001</v>
      </c>
      <c r="P19" s="19">
        <v>1.4781</v>
      </c>
      <c r="Q19" s="19">
        <v>1.5122</v>
      </c>
      <c r="R19" s="19">
        <v>1.4863</v>
      </c>
      <c r="S19" s="19">
        <v>1.3904000000000001</v>
      </c>
      <c r="T19" s="19">
        <v>2.4923000000000002</v>
      </c>
      <c r="U19" s="19">
        <v>2.8641000000000001</v>
      </c>
      <c r="V19" s="19">
        <v>2.8992</v>
      </c>
      <c r="W19" s="19">
        <v>2.7993999999999999</v>
      </c>
      <c r="X19" s="19">
        <v>2.7319</v>
      </c>
      <c r="Y19" s="19">
        <v>2.7166000000000001</v>
      </c>
      <c r="Z19" s="19">
        <v>2.7098</v>
      </c>
      <c r="AA19" s="19">
        <v>2.6240000000000001</v>
      </c>
    </row>
    <row r="20" spans="1:27" ht="12.75" customHeight="1">
      <c r="A20" s="6">
        <v>44574</v>
      </c>
      <c r="B20" s="27" t="s">
        <v>3</v>
      </c>
      <c r="C20" s="19">
        <v>2.5476000000000001</v>
      </c>
      <c r="D20" s="19">
        <v>2.4967000000000001</v>
      </c>
      <c r="E20" s="19">
        <v>2.4845999999999999</v>
      </c>
      <c r="F20" s="19"/>
      <c r="G20" s="19">
        <v>2.4817999999999998</v>
      </c>
      <c r="H20" s="19">
        <v>2.5055999999999998</v>
      </c>
      <c r="I20" s="19">
        <v>2.5512000000000001</v>
      </c>
      <c r="J20" s="19">
        <v>2.6293000000000002</v>
      </c>
      <c r="K20" s="19">
        <v>2.1545000000000001</v>
      </c>
      <c r="L20" s="19">
        <v>1.4408000000000001</v>
      </c>
      <c r="M20" s="19">
        <v>1.4469000000000001</v>
      </c>
      <c r="N20" s="19">
        <v>1.4516</v>
      </c>
      <c r="O20" s="19">
        <v>1.4366000000000001</v>
      </c>
      <c r="P20" s="19">
        <v>1.4524999999999999</v>
      </c>
      <c r="Q20" s="19">
        <v>1.5105999999999999</v>
      </c>
      <c r="R20" s="19">
        <v>1.4982</v>
      </c>
      <c r="S20" s="19">
        <v>1.4681999999999999</v>
      </c>
      <c r="T20" s="19">
        <v>2.508</v>
      </c>
      <c r="U20" s="19">
        <v>2.8917999999999999</v>
      </c>
      <c r="V20" s="19">
        <v>2.9041000000000001</v>
      </c>
      <c r="W20" s="19">
        <v>2.8269000000000002</v>
      </c>
      <c r="X20" s="19">
        <v>2.7928999999999999</v>
      </c>
      <c r="Y20" s="19">
        <v>2.7837000000000001</v>
      </c>
      <c r="Z20" s="19">
        <v>2.7572000000000001</v>
      </c>
      <c r="AA20" s="19">
        <v>2.6842000000000001</v>
      </c>
    </row>
    <row r="21" spans="1:27" ht="12.75" customHeight="1">
      <c r="A21" s="6">
        <v>44575</v>
      </c>
      <c r="B21" s="27" t="s">
        <v>4</v>
      </c>
      <c r="C21" s="19">
        <v>2.6280999999999999</v>
      </c>
      <c r="D21" s="19">
        <v>2.5640999999999998</v>
      </c>
      <c r="E21" s="19">
        <v>2.5501999999999998</v>
      </c>
      <c r="F21" s="19"/>
      <c r="G21" s="19">
        <v>2.5503</v>
      </c>
      <c r="H21" s="19">
        <v>2.5657999999999999</v>
      </c>
      <c r="I21" s="19">
        <v>2.6278000000000001</v>
      </c>
      <c r="J21" s="19">
        <v>2.7383000000000002</v>
      </c>
      <c r="K21" s="19">
        <v>2.2193999999999998</v>
      </c>
      <c r="L21" s="19">
        <v>1.5192000000000001</v>
      </c>
      <c r="M21" s="19">
        <v>1.5218</v>
      </c>
      <c r="N21" s="19">
        <v>1.5479000000000001</v>
      </c>
      <c r="O21" s="19">
        <v>1.53</v>
      </c>
      <c r="P21" s="19">
        <v>1.5125999999999999</v>
      </c>
      <c r="Q21" s="19">
        <v>1.5993999999999999</v>
      </c>
      <c r="R21" s="19">
        <v>1.5871</v>
      </c>
      <c r="S21" s="19">
        <v>1.5095000000000001</v>
      </c>
      <c r="T21" s="19">
        <v>2.5525000000000002</v>
      </c>
      <c r="U21" s="19">
        <v>2.9739</v>
      </c>
      <c r="V21" s="19">
        <v>2.9933999999999998</v>
      </c>
      <c r="W21" s="19">
        <v>2.9285999999999999</v>
      </c>
      <c r="X21" s="19">
        <v>2.879</v>
      </c>
      <c r="Y21" s="19">
        <v>2.8559999999999999</v>
      </c>
      <c r="Z21" s="19">
        <v>2.8119999999999998</v>
      </c>
      <c r="AA21" s="19">
        <v>2.7286999999999999</v>
      </c>
    </row>
    <row r="22" spans="1:27" ht="12.75" customHeight="1">
      <c r="A22" s="6">
        <v>44576</v>
      </c>
      <c r="B22" s="27" t="s">
        <v>5</v>
      </c>
      <c r="C22" s="19">
        <v>2.6745000000000001</v>
      </c>
      <c r="D22" s="19">
        <v>2.6368999999999998</v>
      </c>
      <c r="E22" s="19">
        <v>2.6221999999999999</v>
      </c>
      <c r="F22" s="19"/>
      <c r="G22" s="19">
        <v>2.5983000000000001</v>
      </c>
      <c r="H22" s="19">
        <v>2.6069</v>
      </c>
      <c r="I22" s="19">
        <v>2.6560000000000001</v>
      </c>
      <c r="J22" s="19">
        <v>2.7404000000000002</v>
      </c>
      <c r="K22" s="19">
        <v>2.0983000000000001</v>
      </c>
      <c r="L22" s="19">
        <v>1.4039999999999999</v>
      </c>
      <c r="M22" s="19">
        <v>1.4428000000000001</v>
      </c>
      <c r="N22" s="19">
        <v>1.4473</v>
      </c>
      <c r="O22" s="19">
        <v>1.4511000000000001</v>
      </c>
      <c r="P22" s="19">
        <v>1.4503999999999999</v>
      </c>
      <c r="Q22" s="19">
        <v>1.4937</v>
      </c>
      <c r="R22" s="19">
        <v>1.4792000000000001</v>
      </c>
      <c r="S22" s="19">
        <v>1.4208000000000001</v>
      </c>
      <c r="T22" s="19">
        <v>2.4205000000000001</v>
      </c>
      <c r="U22" s="19">
        <v>2.8906000000000001</v>
      </c>
      <c r="V22" s="19">
        <v>2.9769999999999999</v>
      </c>
      <c r="W22" s="19">
        <v>2.8294999999999999</v>
      </c>
      <c r="X22" s="19">
        <v>2.7839</v>
      </c>
      <c r="Y22" s="19">
        <v>2.7959999999999998</v>
      </c>
      <c r="Z22" s="19">
        <v>2.7694000000000001</v>
      </c>
      <c r="AA22" s="19">
        <v>2.7193999999999998</v>
      </c>
    </row>
    <row r="23" spans="1:27" ht="12.75" customHeight="1">
      <c r="A23" s="6">
        <v>44577</v>
      </c>
      <c r="B23" s="27" t="s">
        <v>6</v>
      </c>
      <c r="C23" s="19">
        <v>2.6667999999999998</v>
      </c>
      <c r="D23" s="19">
        <v>2.6404000000000001</v>
      </c>
      <c r="E23" s="19">
        <v>2.6371000000000002</v>
      </c>
      <c r="F23" s="19"/>
      <c r="G23" s="19">
        <v>2.657</v>
      </c>
      <c r="H23" s="19">
        <v>2.6621000000000001</v>
      </c>
      <c r="I23" s="19">
        <v>2.7469000000000001</v>
      </c>
      <c r="J23" s="19">
        <v>2.8382999999999998</v>
      </c>
      <c r="K23" s="19">
        <v>2.3028</v>
      </c>
      <c r="L23" s="19">
        <v>1.8166</v>
      </c>
      <c r="M23" s="19">
        <v>1.7981</v>
      </c>
      <c r="N23" s="19">
        <v>1.8424</v>
      </c>
      <c r="O23" s="19">
        <v>1.8157000000000001</v>
      </c>
      <c r="P23" s="19">
        <v>1.7285999999999999</v>
      </c>
      <c r="Q23" s="19">
        <v>1.5860000000000001</v>
      </c>
      <c r="R23" s="19">
        <v>1.4966999999999999</v>
      </c>
      <c r="S23" s="19">
        <v>1.5497000000000001</v>
      </c>
      <c r="T23" s="19">
        <v>2.5461999999999998</v>
      </c>
      <c r="U23" s="19">
        <v>2.9956</v>
      </c>
      <c r="V23" s="19">
        <v>3.0583</v>
      </c>
      <c r="W23" s="19">
        <v>2.9716999999999998</v>
      </c>
      <c r="X23" s="19">
        <v>2.9788000000000001</v>
      </c>
      <c r="Y23" s="19">
        <v>2.9702999999999999</v>
      </c>
      <c r="Z23" s="19">
        <v>2.9474</v>
      </c>
      <c r="AA23" s="19">
        <v>2.8935</v>
      </c>
    </row>
    <row r="24" spans="1:27" ht="12.75" customHeight="1">
      <c r="A24" s="6">
        <v>44578</v>
      </c>
      <c r="B24" s="27" t="s">
        <v>7</v>
      </c>
      <c r="C24" s="19">
        <v>2.8010000000000002</v>
      </c>
      <c r="D24" s="19">
        <v>2.7614000000000001</v>
      </c>
      <c r="E24" s="19">
        <v>2.7292000000000001</v>
      </c>
      <c r="F24" s="19"/>
      <c r="G24" s="19">
        <v>2.7252999999999998</v>
      </c>
      <c r="H24" s="19">
        <v>2.7528999999999999</v>
      </c>
      <c r="I24" s="19">
        <v>2.8176999999999999</v>
      </c>
      <c r="J24" s="19">
        <v>2.9175</v>
      </c>
      <c r="K24" s="19">
        <v>2.3134000000000001</v>
      </c>
      <c r="L24" s="19">
        <v>1.7437</v>
      </c>
      <c r="M24" s="19">
        <v>1.7524999999999999</v>
      </c>
      <c r="N24" s="19">
        <v>1.7441</v>
      </c>
      <c r="O24" s="19">
        <v>1.7339</v>
      </c>
      <c r="P24" s="19">
        <v>1.6903999999999999</v>
      </c>
      <c r="Q24" s="19">
        <v>1.7589999999999999</v>
      </c>
      <c r="R24" s="19">
        <v>1.7358</v>
      </c>
      <c r="S24" s="19">
        <v>1.6579999999999999</v>
      </c>
      <c r="T24" s="19">
        <v>2.569</v>
      </c>
      <c r="U24" s="19">
        <v>3.1057000000000001</v>
      </c>
      <c r="V24" s="19">
        <v>3.0939999999999999</v>
      </c>
      <c r="W24" s="19">
        <v>3.0327000000000002</v>
      </c>
      <c r="X24" s="19">
        <v>2.9975000000000001</v>
      </c>
      <c r="Y24" s="19">
        <v>2.9674999999999998</v>
      </c>
      <c r="Z24" s="19">
        <v>2.9727000000000001</v>
      </c>
      <c r="AA24" s="19">
        <v>2.8624999999999998</v>
      </c>
    </row>
    <row r="25" spans="1:27" ht="12.75" customHeight="1">
      <c r="A25" s="6">
        <v>44579</v>
      </c>
      <c r="B25" s="27" t="s">
        <v>8</v>
      </c>
      <c r="C25" s="19">
        <v>2.8056999999999999</v>
      </c>
      <c r="D25" s="19">
        <v>2.7542</v>
      </c>
      <c r="E25" s="19">
        <v>2.7191000000000001</v>
      </c>
      <c r="F25" s="19"/>
      <c r="G25" s="19">
        <v>2.706</v>
      </c>
      <c r="H25" s="19">
        <v>2.7158000000000002</v>
      </c>
      <c r="I25" s="19">
        <v>2.7934000000000001</v>
      </c>
      <c r="J25" s="19">
        <v>2.8936000000000002</v>
      </c>
      <c r="K25" s="19">
        <v>2.2805</v>
      </c>
      <c r="L25" s="19">
        <v>1.7054</v>
      </c>
      <c r="M25" s="19">
        <v>1.7302999999999999</v>
      </c>
      <c r="N25" s="19">
        <v>1.7394000000000001</v>
      </c>
      <c r="O25" s="19">
        <v>1.6997</v>
      </c>
      <c r="P25" s="19">
        <v>1.7041999999999999</v>
      </c>
      <c r="Q25" s="19">
        <v>1.7608999999999999</v>
      </c>
      <c r="R25" s="19">
        <v>1.7327999999999999</v>
      </c>
      <c r="S25" s="19">
        <v>1.6364000000000001</v>
      </c>
      <c r="T25" s="19">
        <v>2.5106000000000002</v>
      </c>
      <c r="U25" s="19">
        <v>3.0364</v>
      </c>
      <c r="V25" s="19">
        <v>3.0251000000000001</v>
      </c>
      <c r="W25" s="19">
        <v>2.9523000000000001</v>
      </c>
      <c r="X25" s="19">
        <v>2.9369000000000001</v>
      </c>
      <c r="Y25" s="19">
        <v>2.8992</v>
      </c>
      <c r="Z25" s="19">
        <v>2.8862000000000001</v>
      </c>
      <c r="AA25" s="19">
        <v>2.7930999999999999</v>
      </c>
    </row>
    <row r="26" spans="1:27" ht="12.75" customHeight="1">
      <c r="A26" s="6">
        <v>44580</v>
      </c>
      <c r="B26" s="27" t="s">
        <v>9</v>
      </c>
      <c r="C26" s="19">
        <v>2.7513999999999998</v>
      </c>
      <c r="D26" s="19">
        <v>2.6739999999999999</v>
      </c>
      <c r="E26" s="19">
        <v>2.6539000000000001</v>
      </c>
      <c r="F26" s="19"/>
      <c r="G26" s="19">
        <v>2.6303999999999998</v>
      </c>
      <c r="H26" s="19">
        <v>2.6608000000000001</v>
      </c>
      <c r="I26" s="19">
        <v>2.6941000000000002</v>
      </c>
      <c r="J26" s="19">
        <v>2.77</v>
      </c>
      <c r="K26" s="19">
        <v>2.1793</v>
      </c>
      <c r="L26" s="19">
        <v>1.6224000000000001</v>
      </c>
      <c r="M26" s="19">
        <v>1.5867</v>
      </c>
      <c r="N26" s="19">
        <v>1.5808</v>
      </c>
      <c r="O26" s="19">
        <v>1.5869</v>
      </c>
      <c r="P26" s="19">
        <v>1.5929</v>
      </c>
      <c r="Q26" s="19">
        <v>1.6575</v>
      </c>
      <c r="R26" s="19">
        <v>1.5868</v>
      </c>
      <c r="S26" s="19">
        <v>1.4826999999999999</v>
      </c>
      <c r="T26" s="19">
        <v>2.3883000000000001</v>
      </c>
      <c r="U26" s="19">
        <v>2.9594</v>
      </c>
      <c r="V26" s="19">
        <v>2.9872000000000001</v>
      </c>
      <c r="W26" s="19">
        <v>2.8555999999999999</v>
      </c>
      <c r="X26" s="19">
        <v>2.8235999999999999</v>
      </c>
      <c r="Y26" s="19">
        <v>2.7951999999999999</v>
      </c>
      <c r="Z26" s="19">
        <v>2.7953000000000001</v>
      </c>
      <c r="AA26" s="19">
        <v>2.7244999999999999</v>
      </c>
    </row>
    <row r="27" spans="1:27" ht="12.75" customHeight="1">
      <c r="A27" s="6">
        <v>44581</v>
      </c>
      <c r="B27" s="27" t="s">
        <v>3</v>
      </c>
      <c r="C27" s="19">
        <v>2.6402000000000001</v>
      </c>
      <c r="D27" s="19">
        <v>2.5886999999999998</v>
      </c>
      <c r="E27" s="19">
        <v>2.5529000000000002</v>
      </c>
      <c r="F27" s="19"/>
      <c r="G27" s="19">
        <v>2.5503</v>
      </c>
      <c r="H27" s="19">
        <v>2.5792999999999999</v>
      </c>
      <c r="I27" s="19">
        <v>2.6320000000000001</v>
      </c>
      <c r="J27" s="19">
        <v>2.7084000000000001</v>
      </c>
      <c r="K27" s="19">
        <v>2.0407000000000002</v>
      </c>
      <c r="L27" s="19">
        <v>1.5269999999999999</v>
      </c>
      <c r="M27" s="19">
        <v>1.5188999999999999</v>
      </c>
      <c r="N27" s="19">
        <v>1.5166999999999999</v>
      </c>
      <c r="O27" s="19">
        <v>1.5176000000000001</v>
      </c>
      <c r="P27" s="19">
        <v>1.4798</v>
      </c>
      <c r="Q27" s="19">
        <v>1.5517000000000001</v>
      </c>
      <c r="R27" s="19">
        <v>1.4862</v>
      </c>
      <c r="S27" s="19">
        <v>1.4221999999999999</v>
      </c>
      <c r="T27" s="19">
        <v>2.2160000000000002</v>
      </c>
      <c r="U27" s="19">
        <v>2.8748999999999998</v>
      </c>
      <c r="V27" s="19">
        <v>2.8969</v>
      </c>
      <c r="W27" s="19">
        <v>2.7932000000000001</v>
      </c>
      <c r="X27" s="19">
        <v>2.7635000000000001</v>
      </c>
      <c r="Y27" s="19">
        <v>2.7599</v>
      </c>
      <c r="Z27" s="19">
        <v>2.7281</v>
      </c>
      <c r="AA27" s="19">
        <v>2.6496</v>
      </c>
    </row>
    <row r="28" spans="1:27" ht="12.75" customHeight="1">
      <c r="A28" s="6">
        <v>44582</v>
      </c>
      <c r="B28" s="27" t="s">
        <v>4</v>
      </c>
      <c r="C28" s="19">
        <v>2.5878999999999999</v>
      </c>
      <c r="D28" s="19">
        <v>2.532</v>
      </c>
      <c r="E28" s="19">
        <v>2.5131000000000001</v>
      </c>
      <c r="F28" s="19"/>
      <c r="G28" s="19">
        <v>2.4876999999999998</v>
      </c>
      <c r="H28" s="19">
        <v>2.5186000000000002</v>
      </c>
      <c r="I28" s="19">
        <v>2.5891999999999999</v>
      </c>
      <c r="J28" s="19">
        <v>2.6859000000000002</v>
      </c>
      <c r="K28" s="19">
        <v>2.0019</v>
      </c>
      <c r="L28" s="19">
        <v>1.4898</v>
      </c>
      <c r="M28" s="19">
        <v>1.4749000000000001</v>
      </c>
      <c r="N28" s="19">
        <v>1.4844999999999999</v>
      </c>
      <c r="O28" s="19">
        <v>1.4896</v>
      </c>
      <c r="P28" s="19">
        <v>1.4341999999999999</v>
      </c>
      <c r="Q28" s="19">
        <v>1.4862</v>
      </c>
      <c r="R28" s="19">
        <v>1.4416</v>
      </c>
      <c r="S28" s="19">
        <v>1.3688</v>
      </c>
      <c r="T28" s="19">
        <v>2.1627000000000001</v>
      </c>
      <c r="U28" s="19">
        <v>2.8256999999999999</v>
      </c>
      <c r="V28" s="19">
        <v>2.83</v>
      </c>
      <c r="W28" s="19">
        <v>2.7446999999999999</v>
      </c>
      <c r="X28" s="19">
        <v>2.7021999999999999</v>
      </c>
      <c r="Y28" s="19">
        <v>2.7058</v>
      </c>
      <c r="Z28" s="19">
        <v>2.6907999999999999</v>
      </c>
      <c r="AA28" s="19">
        <v>2.6375000000000002</v>
      </c>
    </row>
    <row r="29" spans="1:27" ht="12.75" customHeight="1">
      <c r="A29" s="6">
        <v>44583</v>
      </c>
      <c r="B29" s="27" t="s">
        <v>5</v>
      </c>
      <c r="C29" s="19">
        <v>2.5337000000000001</v>
      </c>
      <c r="D29" s="19">
        <v>2.4765000000000001</v>
      </c>
      <c r="E29" s="19">
        <v>2.4483999999999999</v>
      </c>
      <c r="F29" s="19"/>
      <c r="G29" s="19">
        <v>2.4367000000000001</v>
      </c>
      <c r="H29" s="19">
        <v>2.4481999999999999</v>
      </c>
      <c r="I29" s="19">
        <v>2.5131999999999999</v>
      </c>
      <c r="J29" s="19">
        <v>2.5888</v>
      </c>
      <c r="K29" s="19">
        <v>1.8186</v>
      </c>
      <c r="L29" s="19">
        <v>1.2925</v>
      </c>
      <c r="M29" s="19">
        <v>1.3189</v>
      </c>
      <c r="N29" s="19">
        <v>1.3880999999999999</v>
      </c>
      <c r="O29" s="19">
        <v>1.3562000000000001</v>
      </c>
      <c r="P29" s="19">
        <v>1.3472</v>
      </c>
      <c r="Q29" s="19">
        <v>1.3842000000000001</v>
      </c>
      <c r="R29" s="19">
        <v>1.3419000000000001</v>
      </c>
      <c r="S29" s="19">
        <v>1.341</v>
      </c>
      <c r="T29" s="19">
        <v>2.1585999999999999</v>
      </c>
      <c r="U29" s="19">
        <v>2.7559</v>
      </c>
      <c r="V29" s="19">
        <v>2.8123</v>
      </c>
      <c r="W29" s="19">
        <v>2.6555</v>
      </c>
      <c r="X29" s="19">
        <v>2.6280000000000001</v>
      </c>
      <c r="Y29" s="19">
        <v>2.6261000000000001</v>
      </c>
      <c r="Z29" s="19">
        <v>2.6141000000000001</v>
      </c>
      <c r="AA29" s="19">
        <v>2.5482999999999998</v>
      </c>
    </row>
    <row r="30" spans="1:27" ht="12.75" customHeight="1">
      <c r="A30" s="6">
        <v>44584</v>
      </c>
      <c r="B30" s="27" t="s">
        <v>6</v>
      </c>
      <c r="C30" s="19">
        <v>2.4876</v>
      </c>
      <c r="D30" s="19">
        <v>2.4487999999999999</v>
      </c>
      <c r="E30" s="19">
        <v>2.4323999999999999</v>
      </c>
      <c r="F30" s="19"/>
      <c r="G30" s="19">
        <v>2.4371999999999998</v>
      </c>
      <c r="H30" s="19">
        <v>2.4693999999999998</v>
      </c>
      <c r="I30" s="19">
        <v>2.5087999999999999</v>
      </c>
      <c r="J30" s="19">
        <v>2.5815000000000001</v>
      </c>
      <c r="K30" s="19">
        <v>1.9269000000000001</v>
      </c>
      <c r="L30" s="19">
        <v>1.5582</v>
      </c>
      <c r="M30" s="19">
        <v>1.4704999999999999</v>
      </c>
      <c r="N30" s="19">
        <v>1.5822000000000001</v>
      </c>
      <c r="O30" s="19">
        <v>1.5544</v>
      </c>
      <c r="P30" s="19">
        <v>1.4950000000000001</v>
      </c>
      <c r="Q30" s="19">
        <v>1.4147000000000001</v>
      </c>
      <c r="R30" s="19">
        <v>1.3224</v>
      </c>
      <c r="S30" s="19">
        <v>1.3415999999999999</v>
      </c>
      <c r="T30" s="19">
        <v>2.0983000000000001</v>
      </c>
      <c r="U30" s="19">
        <v>2.7414999999999998</v>
      </c>
      <c r="V30" s="19">
        <v>2.7988</v>
      </c>
      <c r="W30" s="19">
        <v>2.7303000000000002</v>
      </c>
      <c r="X30" s="19">
        <v>2.7195999999999998</v>
      </c>
      <c r="Y30" s="19">
        <v>2.7101999999999999</v>
      </c>
      <c r="Z30" s="19">
        <v>2.7090000000000001</v>
      </c>
      <c r="AA30" s="19">
        <v>2.6326999999999998</v>
      </c>
    </row>
    <row r="31" spans="1:27" ht="12.75" customHeight="1">
      <c r="A31" s="6">
        <v>44585</v>
      </c>
      <c r="B31" s="27" t="s">
        <v>7</v>
      </c>
      <c r="C31" s="19">
        <v>2.5638000000000001</v>
      </c>
      <c r="D31" s="19">
        <v>2.4895999999999998</v>
      </c>
      <c r="E31" s="19">
        <v>2.4683000000000002</v>
      </c>
      <c r="F31" s="19"/>
      <c r="G31" s="19">
        <v>2.4634</v>
      </c>
      <c r="H31" s="19">
        <v>2.4855</v>
      </c>
      <c r="I31" s="19">
        <v>2.5653999999999999</v>
      </c>
      <c r="J31" s="19">
        <v>2.6669999999999998</v>
      </c>
      <c r="K31" s="19">
        <v>1.9185000000000001</v>
      </c>
      <c r="L31" s="19">
        <v>1.5008999999999999</v>
      </c>
      <c r="M31" s="19">
        <v>1.5051000000000001</v>
      </c>
      <c r="N31" s="19">
        <v>1.4965999999999999</v>
      </c>
      <c r="O31" s="19">
        <v>1.4832000000000001</v>
      </c>
      <c r="P31" s="19">
        <v>1.4556</v>
      </c>
      <c r="Q31" s="19">
        <v>1.5133000000000001</v>
      </c>
      <c r="R31" s="19">
        <v>1.4598</v>
      </c>
      <c r="S31" s="19">
        <v>1.4097</v>
      </c>
      <c r="T31" s="19">
        <v>2.0981000000000001</v>
      </c>
      <c r="U31" s="19">
        <v>2.8458999999999999</v>
      </c>
      <c r="V31" s="19">
        <v>2.8795999999999999</v>
      </c>
      <c r="W31" s="19">
        <v>2.8058000000000001</v>
      </c>
      <c r="X31" s="19">
        <v>2.7471000000000001</v>
      </c>
      <c r="Y31" s="19">
        <v>2.7320000000000002</v>
      </c>
      <c r="Z31" s="19">
        <v>2.7421000000000002</v>
      </c>
      <c r="AA31" s="19">
        <v>2.6593</v>
      </c>
    </row>
    <row r="32" spans="1:27" ht="12.75" customHeight="1">
      <c r="A32" s="6">
        <v>44586</v>
      </c>
      <c r="B32" s="27" t="s">
        <v>8</v>
      </c>
      <c r="C32" s="19">
        <v>2.5718000000000001</v>
      </c>
      <c r="D32" s="19">
        <v>2.5226000000000002</v>
      </c>
      <c r="E32" s="19">
        <v>2.4807000000000001</v>
      </c>
      <c r="F32" s="19"/>
      <c r="G32" s="19">
        <v>2.4912999999999998</v>
      </c>
      <c r="H32" s="19">
        <v>2.52</v>
      </c>
      <c r="I32" s="19">
        <v>2.5796000000000001</v>
      </c>
      <c r="J32" s="19">
        <v>2.6812</v>
      </c>
      <c r="K32" s="19">
        <v>1.9237</v>
      </c>
      <c r="L32" s="19">
        <v>1.5423</v>
      </c>
      <c r="M32" s="19">
        <v>1.5382</v>
      </c>
      <c r="N32" s="19">
        <v>1.5293000000000001</v>
      </c>
      <c r="O32" s="19">
        <v>1.5055000000000001</v>
      </c>
      <c r="P32" s="19">
        <v>1.5185</v>
      </c>
      <c r="Q32" s="19">
        <v>1.5518000000000001</v>
      </c>
      <c r="R32" s="19">
        <v>1.5046999999999999</v>
      </c>
      <c r="S32" s="19">
        <v>1.4155</v>
      </c>
      <c r="T32" s="19">
        <v>2.0392999999999999</v>
      </c>
      <c r="U32" s="19">
        <v>2.8241999999999998</v>
      </c>
      <c r="V32" s="19">
        <v>2.8449</v>
      </c>
      <c r="W32" s="19">
        <v>2.7856999999999998</v>
      </c>
      <c r="X32" s="19">
        <v>2.7530000000000001</v>
      </c>
      <c r="Y32" s="19">
        <v>2.7444999999999999</v>
      </c>
      <c r="Z32" s="19">
        <v>2.7330999999999999</v>
      </c>
      <c r="AA32" s="19">
        <v>2.6648000000000001</v>
      </c>
    </row>
    <row r="33" spans="1:27" ht="12.75" customHeight="1">
      <c r="A33" s="6">
        <v>44587</v>
      </c>
      <c r="B33" s="27" t="s">
        <v>9</v>
      </c>
      <c r="C33" s="19">
        <v>2.6097999999999999</v>
      </c>
      <c r="D33" s="19">
        <v>2.5348000000000002</v>
      </c>
      <c r="E33" s="19">
        <v>2.5282</v>
      </c>
      <c r="F33" s="19"/>
      <c r="G33" s="19">
        <v>2.5264000000000002</v>
      </c>
      <c r="H33" s="19">
        <v>2.5251000000000001</v>
      </c>
      <c r="I33" s="19">
        <v>2.5918999999999999</v>
      </c>
      <c r="J33" s="19">
        <v>2.7025999999999999</v>
      </c>
      <c r="K33" s="19">
        <v>1.8729</v>
      </c>
      <c r="L33" s="19">
        <v>1.5102</v>
      </c>
      <c r="M33" s="19">
        <v>1.5236000000000001</v>
      </c>
      <c r="N33" s="19">
        <v>1.5203</v>
      </c>
      <c r="O33" s="19">
        <v>1.5210999999999999</v>
      </c>
      <c r="P33" s="19">
        <v>1.4979</v>
      </c>
      <c r="Q33" s="19">
        <v>1.5680000000000001</v>
      </c>
      <c r="R33" s="19">
        <v>1.5058</v>
      </c>
      <c r="S33" s="19">
        <v>1.4158999999999999</v>
      </c>
      <c r="T33" s="19">
        <v>1.9837</v>
      </c>
      <c r="U33" s="19">
        <v>2.8879999999999999</v>
      </c>
      <c r="V33" s="19">
        <v>2.9167999999999998</v>
      </c>
      <c r="W33" s="19">
        <v>2.7964000000000002</v>
      </c>
      <c r="X33" s="19">
        <v>2.7496</v>
      </c>
      <c r="Y33" s="19">
        <v>2.7305000000000001</v>
      </c>
      <c r="Z33" s="19">
        <v>2.7299000000000002</v>
      </c>
      <c r="AA33" s="19">
        <v>2.6381000000000001</v>
      </c>
    </row>
    <row r="34" spans="1:27" ht="12.75" customHeight="1">
      <c r="A34" s="6">
        <v>44588</v>
      </c>
      <c r="B34" s="27" t="s">
        <v>3</v>
      </c>
      <c r="C34" s="19">
        <v>2.5714999999999999</v>
      </c>
      <c r="D34" s="19">
        <v>2.5352000000000001</v>
      </c>
      <c r="E34" s="19">
        <v>2.5112999999999999</v>
      </c>
      <c r="F34" s="19"/>
      <c r="G34" s="19">
        <v>2.4971999999999999</v>
      </c>
      <c r="H34" s="19">
        <v>2.5247999999999999</v>
      </c>
      <c r="I34" s="19">
        <v>2.5941000000000001</v>
      </c>
      <c r="J34" s="19">
        <v>2.7103000000000002</v>
      </c>
      <c r="K34" s="19">
        <v>1.8371999999999999</v>
      </c>
      <c r="L34" s="19">
        <v>1.4755</v>
      </c>
      <c r="M34" s="19">
        <v>1.5085</v>
      </c>
      <c r="N34" s="19">
        <v>1.5356000000000001</v>
      </c>
      <c r="O34" s="19">
        <v>1.5106999999999999</v>
      </c>
      <c r="P34" s="19">
        <v>1.5141</v>
      </c>
      <c r="Q34" s="19">
        <v>1.5556000000000001</v>
      </c>
      <c r="R34" s="19">
        <v>1.5149999999999999</v>
      </c>
      <c r="S34" s="19">
        <v>1.4179999999999999</v>
      </c>
      <c r="T34" s="19">
        <v>1.9260999999999999</v>
      </c>
      <c r="U34" s="19">
        <v>2.8624999999999998</v>
      </c>
      <c r="V34" s="19">
        <v>2.9018999999999999</v>
      </c>
      <c r="W34" s="19">
        <v>2.8228</v>
      </c>
      <c r="X34" s="19">
        <v>2.7938000000000001</v>
      </c>
      <c r="Y34" s="19">
        <v>2.7852999999999999</v>
      </c>
      <c r="Z34" s="19">
        <v>2.7635000000000001</v>
      </c>
      <c r="AA34" s="19">
        <v>2.6903999999999999</v>
      </c>
    </row>
    <row r="35" spans="1:27" ht="12.75" customHeight="1">
      <c r="A35" s="6">
        <v>44589</v>
      </c>
      <c r="B35" s="27" t="s">
        <v>4</v>
      </c>
      <c r="C35" s="19">
        <v>2.6425999999999998</v>
      </c>
      <c r="D35" s="19">
        <v>2.5617000000000001</v>
      </c>
      <c r="E35" s="19">
        <v>2.5261</v>
      </c>
      <c r="F35" s="19"/>
      <c r="G35" s="19">
        <v>2.5482999999999998</v>
      </c>
      <c r="H35" s="19">
        <v>2.5577000000000001</v>
      </c>
      <c r="I35" s="19">
        <v>2.6324000000000001</v>
      </c>
      <c r="J35" s="19">
        <v>2.7374999999999998</v>
      </c>
      <c r="K35" s="19">
        <v>1.8313999999999999</v>
      </c>
      <c r="L35" s="19">
        <v>1.5209999999999999</v>
      </c>
      <c r="M35" s="19">
        <v>1.5507</v>
      </c>
      <c r="N35" s="19">
        <v>1.5350999999999999</v>
      </c>
      <c r="O35" s="19">
        <v>1.4942</v>
      </c>
      <c r="P35" s="19">
        <v>1.5055000000000001</v>
      </c>
      <c r="Q35" s="19">
        <v>1.5598000000000001</v>
      </c>
      <c r="R35" s="19">
        <v>1.5385</v>
      </c>
      <c r="S35" s="19">
        <v>1.4544999999999999</v>
      </c>
      <c r="T35" s="19">
        <v>1.9591000000000001</v>
      </c>
      <c r="U35" s="19">
        <v>2.9110999999999998</v>
      </c>
      <c r="V35" s="19">
        <v>2.9157999999999999</v>
      </c>
      <c r="W35" s="19">
        <v>2.8426</v>
      </c>
      <c r="X35" s="19">
        <v>2.8010999999999999</v>
      </c>
      <c r="Y35" s="19">
        <v>2.7702</v>
      </c>
      <c r="Z35" s="19">
        <v>2.7159</v>
      </c>
      <c r="AA35" s="19">
        <v>2.6696</v>
      </c>
    </row>
    <row r="36" spans="1:27" ht="12.75" customHeight="1">
      <c r="A36" s="6">
        <v>44590</v>
      </c>
      <c r="B36" s="27" t="s">
        <v>5</v>
      </c>
      <c r="C36" s="19">
        <v>2.5884999999999998</v>
      </c>
      <c r="D36" s="19">
        <v>2.5360999999999998</v>
      </c>
      <c r="E36" s="19">
        <v>2.5392999999999999</v>
      </c>
      <c r="F36" s="19"/>
      <c r="G36" s="19">
        <v>2.5131000000000001</v>
      </c>
      <c r="H36" s="19">
        <v>2.5287000000000002</v>
      </c>
      <c r="I36" s="19">
        <v>2.5964</v>
      </c>
      <c r="J36" s="19">
        <v>2.6101000000000001</v>
      </c>
      <c r="K36" s="19">
        <v>1.6418999999999999</v>
      </c>
      <c r="L36" s="19">
        <v>1.3680000000000001</v>
      </c>
      <c r="M36" s="19">
        <v>1.3875</v>
      </c>
      <c r="N36" s="19">
        <v>1.3927</v>
      </c>
      <c r="O36" s="19">
        <v>1.3837999999999999</v>
      </c>
      <c r="P36" s="19">
        <v>1.347</v>
      </c>
      <c r="Q36" s="19">
        <v>1.4063000000000001</v>
      </c>
      <c r="R36" s="19">
        <v>1.4268000000000001</v>
      </c>
      <c r="S36" s="19">
        <v>1.3776999999999999</v>
      </c>
      <c r="T36" s="19">
        <v>1.8499000000000001</v>
      </c>
      <c r="U36" s="19">
        <v>2.8517000000000001</v>
      </c>
      <c r="V36" s="19">
        <v>2.9167000000000001</v>
      </c>
      <c r="W36" s="19">
        <v>2.7839999999999998</v>
      </c>
      <c r="X36" s="19">
        <v>2.7443</v>
      </c>
      <c r="Y36" s="19">
        <v>2.7353000000000001</v>
      </c>
      <c r="Z36" s="19">
        <v>2.7181999999999999</v>
      </c>
      <c r="AA36" s="19">
        <v>2.6551</v>
      </c>
    </row>
    <row r="37" spans="1:27" ht="12.75" customHeight="1">
      <c r="A37" s="6">
        <v>44591</v>
      </c>
      <c r="B37" s="27" t="s">
        <v>6</v>
      </c>
      <c r="C37" s="19">
        <v>2.6168999999999998</v>
      </c>
      <c r="D37" s="19">
        <v>2.5813000000000001</v>
      </c>
      <c r="E37" s="19">
        <v>2.5811000000000002</v>
      </c>
      <c r="F37" s="19"/>
      <c r="G37" s="19">
        <v>2.5855999999999999</v>
      </c>
      <c r="H37" s="19">
        <v>2.5943000000000001</v>
      </c>
      <c r="I37" s="19">
        <v>2.6640000000000001</v>
      </c>
      <c r="J37" s="19">
        <v>2.7185000000000001</v>
      </c>
      <c r="K37" s="19">
        <v>1.7822</v>
      </c>
      <c r="L37" s="19">
        <v>1.6963999999999999</v>
      </c>
      <c r="M37" s="19">
        <v>1.6637</v>
      </c>
      <c r="N37" s="19">
        <v>1.7016</v>
      </c>
      <c r="O37" s="19">
        <v>1.6427</v>
      </c>
      <c r="P37" s="19">
        <v>1.5824</v>
      </c>
      <c r="Q37" s="19">
        <v>1.4703999999999999</v>
      </c>
      <c r="R37" s="19">
        <v>1.3776999999999999</v>
      </c>
      <c r="S37" s="19">
        <v>1.4045000000000001</v>
      </c>
      <c r="T37" s="19">
        <v>1.8675999999999999</v>
      </c>
      <c r="U37" s="19">
        <v>2.8772000000000002</v>
      </c>
      <c r="V37" s="19">
        <v>2.9830000000000001</v>
      </c>
      <c r="W37" s="19">
        <v>2.8759000000000001</v>
      </c>
      <c r="X37" s="19">
        <v>2.8471000000000002</v>
      </c>
      <c r="Y37" s="19">
        <v>2.8258000000000001</v>
      </c>
      <c r="Z37" s="19">
        <v>2.8290999999999999</v>
      </c>
      <c r="AA37" s="19">
        <v>2.7629999999999999</v>
      </c>
    </row>
    <row r="38" spans="1:27" ht="12.75" customHeight="1" thickBot="1">
      <c r="A38" s="8">
        <v>44592</v>
      </c>
      <c r="B38" s="20" t="s">
        <v>7</v>
      </c>
      <c r="C38" s="20">
        <v>2.6747000000000001</v>
      </c>
      <c r="D38" s="20">
        <v>2.6156999999999999</v>
      </c>
      <c r="E38" s="20">
        <v>2.6000999999999999</v>
      </c>
      <c r="F38" s="20"/>
      <c r="G38" s="20">
        <v>2.6135000000000002</v>
      </c>
      <c r="H38" s="20">
        <v>2.6415000000000002</v>
      </c>
      <c r="I38" s="20">
        <v>2.7037</v>
      </c>
      <c r="J38" s="20">
        <v>2.7917000000000001</v>
      </c>
      <c r="K38" s="20">
        <v>1.8088</v>
      </c>
      <c r="L38" s="20">
        <v>1.6220000000000001</v>
      </c>
      <c r="M38" s="20">
        <v>1.6361000000000001</v>
      </c>
      <c r="N38" s="20">
        <v>1.6296999999999999</v>
      </c>
      <c r="O38" s="20">
        <v>1.5781000000000001</v>
      </c>
      <c r="P38" s="20">
        <v>1.5469999999999999</v>
      </c>
      <c r="Q38" s="20">
        <v>1.5921000000000001</v>
      </c>
      <c r="R38" s="20">
        <v>1.5471999999999999</v>
      </c>
      <c r="S38" s="20">
        <v>1.4689000000000001</v>
      </c>
      <c r="T38" s="20">
        <v>1.8142</v>
      </c>
      <c r="U38" s="20">
        <v>2.9456000000000002</v>
      </c>
      <c r="V38" s="20">
        <v>2.9689999999999999</v>
      </c>
      <c r="W38" s="20">
        <v>2.9045000000000001</v>
      </c>
      <c r="X38" s="20">
        <v>2.8586</v>
      </c>
      <c r="Y38" s="20">
        <v>2.8563999999999998</v>
      </c>
      <c r="Z38" s="20">
        <v>2.8578999999999999</v>
      </c>
      <c r="AA38" s="20">
        <v>2.7705000000000002</v>
      </c>
    </row>
    <row r="39" spans="1:27" ht="12.75" customHeight="1">
      <c r="A39" s="7">
        <v>44593</v>
      </c>
      <c r="B39" s="27" t="s">
        <v>8</v>
      </c>
      <c r="C39" s="21">
        <v>2.6823999999999999</v>
      </c>
      <c r="D39" s="21">
        <v>2.6356000000000002</v>
      </c>
      <c r="E39" s="21">
        <v>2.6217000000000001</v>
      </c>
      <c r="F39" s="21"/>
      <c r="G39" s="21">
        <v>2.6048</v>
      </c>
      <c r="H39" s="21">
        <v>2.6280999999999999</v>
      </c>
      <c r="I39" s="21">
        <v>2.7004000000000001</v>
      </c>
      <c r="J39" s="21">
        <v>2.7523</v>
      </c>
      <c r="K39" s="21">
        <v>1.8138000000000001</v>
      </c>
      <c r="L39" s="21">
        <v>1.6793</v>
      </c>
      <c r="M39" s="21">
        <v>1.7935000000000001</v>
      </c>
      <c r="N39" s="21">
        <v>1.7165999999999999</v>
      </c>
      <c r="O39" s="21">
        <v>1.5962000000000001</v>
      </c>
      <c r="P39" s="21">
        <v>1.5408999999999999</v>
      </c>
      <c r="Q39" s="21">
        <v>1.6025</v>
      </c>
      <c r="R39" s="21">
        <v>1.5653999999999999</v>
      </c>
      <c r="S39" s="21">
        <v>1.4754</v>
      </c>
      <c r="T39" s="21">
        <v>1.9038999999999999</v>
      </c>
      <c r="U39" s="21">
        <v>2.9889999999999999</v>
      </c>
      <c r="V39" s="21">
        <v>3.0785</v>
      </c>
      <c r="W39" s="21">
        <v>2.8752</v>
      </c>
      <c r="X39" s="21">
        <v>2.7989000000000002</v>
      </c>
      <c r="Y39" s="21">
        <v>2.7605</v>
      </c>
      <c r="Z39" s="21">
        <v>2.7513999999999998</v>
      </c>
      <c r="AA39" s="21">
        <v>2.6936</v>
      </c>
    </row>
    <row r="40" spans="1:27" ht="12.75" customHeight="1">
      <c r="A40" s="6">
        <v>44594</v>
      </c>
      <c r="B40" s="27" t="s">
        <v>9</v>
      </c>
      <c r="C40" s="21">
        <v>2.6309</v>
      </c>
      <c r="D40" s="21">
        <v>2.5440999999999998</v>
      </c>
      <c r="E40" s="21">
        <v>2.5301</v>
      </c>
      <c r="F40" s="21"/>
      <c r="G40" s="21">
        <v>2.5085000000000002</v>
      </c>
      <c r="H40" s="21">
        <v>2.5367999999999999</v>
      </c>
      <c r="I40" s="21">
        <v>2.5874000000000001</v>
      </c>
      <c r="J40" s="21">
        <v>2.6453000000000002</v>
      </c>
      <c r="K40" s="21">
        <v>1.6558999999999999</v>
      </c>
      <c r="L40" s="21">
        <v>1.498</v>
      </c>
      <c r="M40" s="21">
        <v>1.5463</v>
      </c>
      <c r="N40" s="21">
        <v>1.5563</v>
      </c>
      <c r="O40" s="21">
        <v>1.5106999999999999</v>
      </c>
      <c r="P40" s="21">
        <v>1.5056</v>
      </c>
      <c r="Q40" s="21">
        <v>1.5486</v>
      </c>
      <c r="R40" s="21">
        <v>1.5212000000000001</v>
      </c>
      <c r="S40" s="21">
        <v>1.4306000000000001</v>
      </c>
      <c r="T40" s="21">
        <v>1.7218</v>
      </c>
      <c r="U40" s="21">
        <v>2.8508</v>
      </c>
      <c r="V40" s="21">
        <v>2.8805000000000001</v>
      </c>
      <c r="W40" s="21">
        <v>2.8079000000000001</v>
      </c>
      <c r="X40" s="21">
        <v>2.7589000000000001</v>
      </c>
      <c r="Y40" s="21">
        <v>2.7383000000000002</v>
      </c>
      <c r="Z40" s="21">
        <v>2.7109999999999999</v>
      </c>
      <c r="AA40" s="21">
        <v>2.6753</v>
      </c>
    </row>
    <row r="41" spans="1:27" ht="12.75" customHeight="1">
      <c r="A41" s="6">
        <v>44595</v>
      </c>
      <c r="B41" s="27" t="s">
        <v>3</v>
      </c>
      <c r="C41" s="21">
        <v>2.6027</v>
      </c>
      <c r="D41" s="21">
        <v>2.5560999999999998</v>
      </c>
      <c r="E41" s="21">
        <v>2.5369999999999999</v>
      </c>
      <c r="F41" s="21"/>
      <c r="G41" s="21">
        <v>2.5145</v>
      </c>
      <c r="H41" s="21">
        <v>2.5369000000000002</v>
      </c>
      <c r="I41" s="21">
        <v>2.6023999999999998</v>
      </c>
      <c r="J41" s="21">
        <v>2.6920999999999999</v>
      </c>
      <c r="K41" s="21">
        <v>1.6474</v>
      </c>
      <c r="L41" s="21">
        <v>1.5130999999999999</v>
      </c>
      <c r="M41" s="21">
        <v>1.5526</v>
      </c>
      <c r="N41" s="21">
        <v>1.5641</v>
      </c>
      <c r="O41" s="21">
        <v>1.5663</v>
      </c>
      <c r="P41" s="21">
        <v>1.5062</v>
      </c>
      <c r="Q41" s="21">
        <v>1.5734999999999999</v>
      </c>
      <c r="R41" s="21">
        <v>1.5101</v>
      </c>
      <c r="S41" s="21">
        <v>1.4401999999999999</v>
      </c>
      <c r="T41" s="21">
        <v>1.6447000000000001</v>
      </c>
      <c r="U41" s="21">
        <v>2.8685999999999998</v>
      </c>
      <c r="V41" s="21">
        <v>2.9039000000000001</v>
      </c>
      <c r="W41" s="21">
        <v>2.8416000000000001</v>
      </c>
      <c r="X41" s="21">
        <v>2.8071999999999999</v>
      </c>
      <c r="Y41" s="21">
        <v>2.7883</v>
      </c>
      <c r="Z41" s="21">
        <v>2.7906</v>
      </c>
      <c r="AA41" s="21">
        <v>2.7130000000000001</v>
      </c>
    </row>
    <row r="42" spans="1:27" ht="12.75" customHeight="1">
      <c r="A42" s="6">
        <v>44596</v>
      </c>
      <c r="B42" s="27" t="s">
        <v>4</v>
      </c>
      <c r="C42" s="21">
        <v>2.6663999999999999</v>
      </c>
      <c r="D42" s="21">
        <v>2.5951</v>
      </c>
      <c r="E42" s="21">
        <v>2.5663</v>
      </c>
      <c r="F42" s="21"/>
      <c r="G42" s="21">
        <v>2.5636999999999999</v>
      </c>
      <c r="H42" s="21">
        <v>2.5872999999999999</v>
      </c>
      <c r="I42" s="21">
        <v>2.6616</v>
      </c>
      <c r="J42" s="21">
        <v>2.6932999999999998</v>
      </c>
      <c r="K42" s="21">
        <v>1.6383000000000001</v>
      </c>
      <c r="L42" s="21">
        <v>1.5755999999999999</v>
      </c>
      <c r="M42" s="21">
        <v>1.5742</v>
      </c>
      <c r="N42" s="21">
        <v>1.5384</v>
      </c>
      <c r="O42" s="21">
        <v>1.5028999999999999</v>
      </c>
      <c r="P42" s="21">
        <v>1.5107999999999999</v>
      </c>
      <c r="Q42" s="21">
        <v>1.5501</v>
      </c>
      <c r="R42" s="21">
        <v>1.5386</v>
      </c>
      <c r="S42" s="21">
        <v>1.4718</v>
      </c>
      <c r="T42" s="21">
        <v>1.6943999999999999</v>
      </c>
      <c r="U42" s="21">
        <v>2.9552999999999998</v>
      </c>
      <c r="V42" s="21">
        <v>2.976</v>
      </c>
      <c r="W42" s="21">
        <v>2.8784999999999998</v>
      </c>
      <c r="X42" s="21">
        <v>2.8376999999999999</v>
      </c>
      <c r="Y42" s="21">
        <v>2.8479999999999999</v>
      </c>
      <c r="Z42" s="21">
        <v>2.8323</v>
      </c>
      <c r="AA42" s="21">
        <v>2.7519999999999998</v>
      </c>
    </row>
    <row r="43" spans="1:27" ht="12.75" customHeight="1">
      <c r="A43" s="6">
        <v>44597</v>
      </c>
      <c r="B43" s="27" t="s">
        <v>5</v>
      </c>
      <c r="C43" s="21">
        <v>2.6996000000000002</v>
      </c>
      <c r="D43" s="21">
        <v>2.6711</v>
      </c>
      <c r="E43" s="21">
        <v>2.6189</v>
      </c>
      <c r="F43" s="21"/>
      <c r="G43" s="21">
        <v>2.5952000000000002</v>
      </c>
      <c r="H43" s="21">
        <v>2.6156999999999999</v>
      </c>
      <c r="I43" s="21">
        <v>2.6579999999999999</v>
      </c>
      <c r="J43" s="21">
        <v>2.6194000000000002</v>
      </c>
      <c r="K43" s="21">
        <v>1.5486</v>
      </c>
      <c r="L43" s="21">
        <v>1.4739</v>
      </c>
      <c r="M43" s="21">
        <v>1.5154000000000001</v>
      </c>
      <c r="N43" s="21">
        <v>1.4755</v>
      </c>
      <c r="O43" s="21">
        <v>1.4420999999999999</v>
      </c>
      <c r="P43" s="21">
        <v>1.4138999999999999</v>
      </c>
      <c r="Q43" s="21">
        <v>1.4812000000000001</v>
      </c>
      <c r="R43" s="21">
        <v>1.4516</v>
      </c>
      <c r="S43" s="21">
        <v>1.3929</v>
      </c>
      <c r="T43" s="21">
        <v>1.6056999999999999</v>
      </c>
      <c r="U43" s="21">
        <v>2.9255</v>
      </c>
      <c r="V43" s="21">
        <v>3.0171000000000001</v>
      </c>
      <c r="W43" s="21">
        <v>2.8412999999999999</v>
      </c>
      <c r="X43" s="21">
        <v>2.8033999999999999</v>
      </c>
      <c r="Y43" s="21">
        <v>2.8176999999999999</v>
      </c>
      <c r="Z43" s="21">
        <v>2.8148</v>
      </c>
      <c r="AA43" s="21">
        <v>2.7665999999999999</v>
      </c>
    </row>
    <row r="44" spans="1:27" ht="12.75" customHeight="1">
      <c r="A44" s="6">
        <v>44598</v>
      </c>
      <c r="B44" s="27" t="s">
        <v>6</v>
      </c>
      <c r="C44" s="21">
        <v>2.7124999999999999</v>
      </c>
      <c r="D44" s="21">
        <v>2.6979000000000002</v>
      </c>
      <c r="E44" s="21">
        <v>2.6652</v>
      </c>
      <c r="F44" s="21"/>
      <c r="G44" s="21">
        <v>2.6640000000000001</v>
      </c>
      <c r="H44" s="21">
        <v>2.6924000000000001</v>
      </c>
      <c r="I44" s="21">
        <v>2.7452000000000001</v>
      </c>
      <c r="J44" s="21">
        <v>2.7395999999999998</v>
      </c>
      <c r="K44" s="21">
        <v>1.7157</v>
      </c>
      <c r="L44" s="21">
        <v>1.8218000000000001</v>
      </c>
      <c r="M44" s="21">
        <v>1.8087</v>
      </c>
      <c r="N44" s="21">
        <v>1.8585</v>
      </c>
      <c r="O44" s="21">
        <v>1.8513999999999999</v>
      </c>
      <c r="P44" s="21">
        <v>1.79</v>
      </c>
      <c r="Q44" s="21">
        <v>1.6516999999999999</v>
      </c>
      <c r="R44" s="21">
        <v>1.5717000000000001</v>
      </c>
      <c r="S44" s="21">
        <v>1.5586</v>
      </c>
      <c r="T44" s="21">
        <v>1.7249000000000001</v>
      </c>
      <c r="U44" s="21">
        <v>2.9556</v>
      </c>
      <c r="V44" s="21">
        <v>3.0779000000000001</v>
      </c>
      <c r="W44" s="21">
        <v>2.952</v>
      </c>
      <c r="X44" s="21">
        <v>2.9937999999999998</v>
      </c>
      <c r="Y44" s="21">
        <v>2.9668999999999999</v>
      </c>
      <c r="Z44" s="21">
        <v>2.968</v>
      </c>
      <c r="AA44" s="21">
        <v>2.8757999999999999</v>
      </c>
    </row>
    <row r="45" spans="1:27" ht="12.75" customHeight="1">
      <c r="A45" s="6">
        <v>44599</v>
      </c>
      <c r="B45" s="27" t="s">
        <v>7</v>
      </c>
      <c r="C45" s="21">
        <v>2.8391999999999999</v>
      </c>
      <c r="D45" s="21">
        <v>2.7778</v>
      </c>
      <c r="E45" s="21">
        <v>2.7549999999999999</v>
      </c>
      <c r="F45" s="21"/>
      <c r="G45" s="21">
        <v>2.7473000000000001</v>
      </c>
      <c r="H45" s="21">
        <v>2.7612999999999999</v>
      </c>
      <c r="I45" s="21">
        <v>2.8138000000000001</v>
      </c>
      <c r="J45" s="21">
        <v>2.7797999999999998</v>
      </c>
      <c r="K45" s="21">
        <v>1.7410000000000001</v>
      </c>
      <c r="L45" s="21">
        <v>1.7437</v>
      </c>
      <c r="M45" s="21">
        <v>1.7862</v>
      </c>
      <c r="N45" s="21">
        <v>1.8065</v>
      </c>
      <c r="O45" s="21">
        <v>1.7693000000000001</v>
      </c>
      <c r="P45" s="21">
        <v>1.7678</v>
      </c>
      <c r="Q45" s="21">
        <v>1.8340000000000001</v>
      </c>
      <c r="R45" s="21">
        <v>1.7747999999999999</v>
      </c>
      <c r="S45" s="21">
        <v>1.6886000000000001</v>
      </c>
      <c r="T45" s="21">
        <v>1.7794000000000001</v>
      </c>
      <c r="U45" s="21">
        <v>3.0158999999999998</v>
      </c>
      <c r="V45" s="21">
        <v>3.0651000000000002</v>
      </c>
      <c r="W45" s="21">
        <v>3.0350000000000001</v>
      </c>
      <c r="X45" s="21">
        <v>2.9929000000000001</v>
      </c>
      <c r="Y45" s="21">
        <v>2.9832000000000001</v>
      </c>
      <c r="Z45" s="21">
        <v>2.9687000000000001</v>
      </c>
      <c r="AA45" s="21">
        <v>2.8914</v>
      </c>
    </row>
    <row r="46" spans="1:27" ht="12.75" customHeight="1">
      <c r="A46" s="6">
        <v>44600</v>
      </c>
      <c r="B46" s="27" t="s">
        <v>8</v>
      </c>
      <c r="C46" s="21">
        <v>2.8268</v>
      </c>
      <c r="D46" s="21">
        <v>2.7606999999999999</v>
      </c>
      <c r="E46" s="21">
        <v>2.7446999999999999</v>
      </c>
      <c r="F46" s="21"/>
      <c r="G46" s="21">
        <v>2.7292999999999998</v>
      </c>
      <c r="H46" s="21">
        <v>2.7450000000000001</v>
      </c>
      <c r="I46" s="21">
        <v>2.7783000000000002</v>
      </c>
      <c r="J46" s="21">
        <v>2.7547000000000001</v>
      </c>
      <c r="K46" s="21">
        <v>1.7557</v>
      </c>
      <c r="L46" s="21">
        <v>1.7184999999999999</v>
      </c>
      <c r="M46" s="21">
        <v>1.7628999999999999</v>
      </c>
      <c r="N46" s="21">
        <v>1.7295</v>
      </c>
      <c r="O46" s="21">
        <v>1.696</v>
      </c>
      <c r="P46" s="21">
        <v>1.6897</v>
      </c>
      <c r="Q46" s="21">
        <v>1.7354000000000001</v>
      </c>
      <c r="R46" s="21">
        <v>1.7091000000000001</v>
      </c>
      <c r="S46" s="21">
        <v>1.6023000000000001</v>
      </c>
      <c r="T46" s="21">
        <v>1.698</v>
      </c>
      <c r="U46" s="21">
        <v>2.9159000000000002</v>
      </c>
      <c r="V46" s="21">
        <v>3.0468999999999999</v>
      </c>
      <c r="W46" s="21">
        <v>2.9584999999999999</v>
      </c>
      <c r="X46" s="21">
        <v>2.9550999999999998</v>
      </c>
      <c r="Y46" s="21">
        <v>2.9565999999999999</v>
      </c>
      <c r="Z46" s="21">
        <v>2.9540999999999999</v>
      </c>
      <c r="AA46" s="21">
        <v>2.8892000000000002</v>
      </c>
    </row>
    <row r="47" spans="1:27" ht="12.75" customHeight="1">
      <c r="A47" s="6">
        <v>44601</v>
      </c>
      <c r="B47" s="27" t="s">
        <v>9</v>
      </c>
      <c r="C47" s="21">
        <v>2.7988</v>
      </c>
      <c r="D47" s="21">
        <v>2.7606000000000002</v>
      </c>
      <c r="E47" s="21">
        <v>2.7368999999999999</v>
      </c>
      <c r="F47" s="21"/>
      <c r="G47" s="21">
        <v>2.7311999999999999</v>
      </c>
      <c r="H47" s="21">
        <v>2.7235</v>
      </c>
      <c r="I47" s="21">
        <v>2.7782</v>
      </c>
      <c r="J47" s="21">
        <v>2.7185000000000001</v>
      </c>
      <c r="K47" s="21">
        <v>1.7184999999999999</v>
      </c>
      <c r="L47" s="21">
        <v>1.7148000000000001</v>
      </c>
      <c r="M47" s="21">
        <v>1.7529999999999999</v>
      </c>
      <c r="N47" s="21">
        <v>1.7639</v>
      </c>
      <c r="O47" s="21">
        <v>1.7494000000000001</v>
      </c>
      <c r="P47" s="21">
        <v>1.7264999999999999</v>
      </c>
      <c r="Q47" s="21">
        <v>1.7988999999999999</v>
      </c>
      <c r="R47" s="21">
        <v>1.7784</v>
      </c>
      <c r="S47" s="21">
        <v>1.7134</v>
      </c>
      <c r="T47" s="21">
        <v>1.7915000000000001</v>
      </c>
      <c r="U47" s="21">
        <v>3.0886999999999998</v>
      </c>
      <c r="V47" s="21">
        <v>3.2425000000000002</v>
      </c>
      <c r="W47" s="21">
        <v>3.0992999999999999</v>
      </c>
      <c r="X47" s="21">
        <v>3.052</v>
      </c>
      <c r="Y47" s="21">
        <v>3.0505</v>
      </c>
      <c r="Z47" s="21">
        <v>3.0219999999999998</v>
      </c>
      <c r="AA47" s="21">
        <v>2.9552</v>
      </c>
    </row>
    <row r="48" spans="1:27" ht="12.75" customHeight="1">
      <c r="A48" s="6">
        <v>44602</v>
      </c>
      <c r="B48" s="27" t="s">
        <v>3</v>
      </c>
      <c r="C48" s="21">
        <v>2.8974000000000002</v>
      </c>
      <c r="D48" s="21">
        <v>2.8672</v>
      </c>
      <c r="E48" s="21">
        <v>2.8582000000000001</v>
      </c>
      <c r="F48" s="21"/>
      <c r="G48" s="21">
        <v>2.8439000000000001</v>
      </c>
      <c r="H48" s="21">
        <v>2.8395999999999999</v>
      </c>
      <c r="I48" s="21">
        <v>2.8950999999999998</v>
      </c>
      <c r="J48" s="21">
        <v>2.7698</v>
      </c>
      <c r="K48" s="21">
        <v>1.8343</v>
      </c>
      <c r="L48" s="21">
        <v>1.8403</v>
      </c>
      <c r="M48" s="21">
        <v>1.8746</v>
      </c>
      <c r="N48" s="21">
        <v>1.8742000000000001</v>
      </c>
      <c r="O48" s="21">
        <v>1.7776000000000001</v>
      </c>
      <c r="P48" s="21">
        <v>1.7488999999999999</v>
      </c>
      <c r="Q48" s="21">
        <v>1.7972999999999999</v>
      </c>
      <c r="R48" s="21">
        <v>1.7264999999999999</v>
      </c>
      <c r="S48" s="21">
        <v>1.6482000000000001</v>
      </c>
      <c r="T48" s="21">
        <v>1.7181999999999999</v>
      </c>
      <c r="U48" s="21">
        <v>2.9946999999999999</v>
      </c>
      <c r="V48" s="21">
        <v>3.1467999999999998</v>
      </c>
      <c r="W48" s="21">
        <v>3.0453000000000001</v>
      </c>
      <c r="X48" s="21">
        <v>2.9853999999999998</v>
      </c>
      <c r="Y48" s="21">
        <v>2.9786000000000001</v>
      </c>
      <c r="Z48" s="21">
        <v>2.9811000000000001</v>
      </c>
      <c r="AA48" s="21">
        <v>2.8814000000000002</v>
      </c>
    </row>
    <row r="49" spans="1:27" ht="12.75" customHeight="1">
      <c r="A49" s="6">
        <v>44603</v>
      </c>
      <c r="B49" s="27" t="s">
        <v>4</v>
      </c>
      <c r="C49" s="21">
        <v>2.8065000000000002</v>
      </c>
      <c r="D49" s="21">
        <v>2.7757999999999998</v>
      </c>
      <c r="E49" s="21">
        <v>2.7391999999999999</v>
      </c>
      <c r="F49" s="21"/>
      <c r="G49" s="21">
        <v>2.7593999999999999</v>
      </c>
      <c r="H49" s="21">
        <v>2.7795999999999998</v>
      </c>
      <c r="I49" s="21">
        <v>2.8271000000000002</v>
      </c>
      <c r="J49" s="21">
        <v>2.6703999999999999</v>
      </c>
      <c r="K49" s="21">
        <v>1.7636000000000001</v>
      </c>
      <c r="L49" s="21">
        <v>1.7681</v>
      </c>
      <c r="M49" s="21">
        <v>1.7414000000000001</v>
      </c>
      <c r="N49" s="21">
        <v>1.7352000000000001</v>
      </c>
      <c r="O49" s="21">
        <v>1.7097</v>
      </c>
      <c r="P49" s="21">
        <v>1.6783999999999999</v>
      </c>
      <c r="Q49" s="21">
        <v>1.7652000000000001</v>
      </c>
      <c r="R49" s="21">
        <v>1.7476</v>
      </c>
      <c r="S49" s="21">
        <v>1.6364000000000001</v>
      </c>
      <c r="T49" s="21">
        <v>1.6814</v>
      </c>
      <c r="U49" s="21">
        <v>2.8974000000000002</v>
      </c>
      <c r="V49" s="21">
        <v>3.0781999999999998</v>
      </c>
      <c r="W49" s="21">
        <v>3.0243000000000002</v>
      </c>
      <c r="X49" s="21">
        <v>2.9889999999999999</v>
      </c>
      <c r="Y49" s="21">
        <v>2.9693000000000001</v>
      </c>
      <c r="Z49" s="21">
        <v>2.9691000000000001</v>
      </c>
      <c r="AA49" s="21">
        <v>2.8933</v>
      </c>
    </row>
    <row r="50" spans="1:27" ht="12.75" customHeight="1">
      <c r="A50" s="6">
        <v>44604</v>
      </c>
      <c r="B50" s="27" t="s">
        <v>5</v>
      </c>
      <c r="C50" s="21">
        <v>2.8104</v>
      </c>
      <c r="D50" s="21">
        <v>2.7791000000000001</v>
      </c>
      <c r="E50" s="21">
        <v>2.7183000000000002</v>
      </c>
      <c r="F50" s="21"/>
      <c r="G50" s="21">
        <v>2.7429000000000001</v>
      </c>
      <c r="H50" s="21">
        <v>2.7208000000000001</v>
      </c>
      <c r="I50" s="21">
        <v>2.7671000000000001</v>
      </c>
      <c r="J50" s="21">
        <v>2.5207000000000002</v>
      </c>
      <c r="K50" s="21">
        <v>1.5517000000000001</v>
      </c>
      <c r="L50" s="21">
        <v>1.5505</v>
      </c>
      <c r="M50" s="21">
        <v>1.5570999999999999</v>
      </c>
      <c r="N50" s="21">
        <v>1.5381</v>
      </c>
      <c r="O50" s="21">
        <v>1.5198</v>
      </c>
      <c r="P50" s="21">
        <v>1.5012000000000001</v>
      </c>
      <c r="Q50" s="21">
        <v>1.5327</v>
      </c>
      <c r="R50" s="21">
        <v>1.52</v>
      </c>
      <c r="S50" s="21">
        <v>1.4440999999999999</v>
      </c>
      <c r="T50" s="21">
        <v>1.5449999999999999</v>
      </c>
      <c r="U50" s="21">
        <v>2.7370000000000001</v>
      </c>
      <c r="V50" s="21">
        <v>3.0703</v>
      </c>
      <c r="W50" s="21">
        <v>2.8732000000000002</v>
      </c>
      <c r="X50" s="21">
        <v>2.8355999999999999</v>
      </c>
      <c r="Y50" s="21">
        <v>2.8334000000000001</v>
      </c>
      <c r="Z50" s="21">
        <v>2.823</v>
      </c>
      <c r="AA50" s="21">
        <v>2.7444999999999999</v>
      </c>
    </row>
    <row r="51" spans="1:27" ht="12.75" customHeight="1">
      <c r="A51" s="6">
        <v>44605</v>
      </c>
      <c r="B51" s="27" t="s">
        <v>6</v>
      </c>
      <c r="C51" s="21">
        <v>2.7002000000000002</v>
      </c>
      <c r="D51" s="21">
        <v>2.6977000000000002</v>
      </c>
      <c r="E51" s="21">
        <v>2.673</v>
      </c>
      <c r="F51" s="21"/>
      <c r="G51" s="21">
        <v>2.6953</v>
      </c>
      <c r="H51" s="21">
        <v>2.6846999999999999</v>
      </c>
      <c r="I51" s="21">
        <v>2.7290999999999999</v>
      </c>
      <c r="J51" s="21">
        <v>2.4333999999999998</v>
      </c>
      <c r="K51" s="21">
        <v>1.6377999999999999</v>
      </c>
      <c r="L51" s="21">
        <v>1.8346</v>
      </c>
      <c r="M51" s="21">
        <v>1.7707999999999999</v>
      </c>
      <c r="N51" s="21">
        <v>1.8260000000000001</v>
      </c>
      <c r="O51" s="21">
        <v>1.7854000000000001</v>
      </c>
      <c r="P51" s="21">
        <v>1.6755</v>
      </c>
      <c r="Q51" s="21">
        <v>1.5621</v>
      </c>
      <c r="R51" s="21">
        <v>1.4657</v>
      </c>
      <c r="S51" s="21">
        <v>1.5271999999999999</v>
      </c>
      <c r="T51" s="21">
        <v>1.5865</v>
      </c>
      <c r="U51" s="21">
        <v>2.6137999999999999</v>
      </c>
      <c r="V51" s="21">
        <v>3.0230000000000001</v>
      </c>
      <c r="W51" s="21">
        <v>2.9376000000000002</v>
      </c>
      <c r="X51" s="21">
        <v>2.9171</v>
      </c>
      <c r="Y51" s="21">
        <v>2.8980000000000001</v>
      </c>
      <c r="Z51" s="21">
        <v>2.8721000000000001</v>
      </c>
      <c r="AA51" s="21">
        <v>2.8275999999999999</v>
      </c>
    </row>
    <row r="52" spans="1:27" ht="12.75" customHeight="1">
      <c r="A52" s="6">
        <v>44606</v>
      </c>
      <c r="B52" s="27" t="s">
        <v>7</v>
      </c>
      <c r="C52" s="21">
        <v>2.7357</v>
      </c>
      <c r="D52" s="21">
        <v>2.6810999999999998</v>
      </c>
      <c r="E52" s="21">
        <v>2.6482000000000001</v>
      </c>
      <c r="F52" s="21"/>
      <c r="G52" s="21">
        <v>2.6629</v>
      </c>
      <c r="H52" s="21">
        <v>2.6819000000000002</v>
      </c>
      <c r="I52" s="21">
        <v>2.7261000000000002</v>
      </c>
      <c r="J52" s="21">
        <v>2.4342000000000001</v>
      </c>
      <c r="K52" s="21">
        <v>1.6513</v>
      </c>
      <c r="L52" s="21">
        <v>1.6671</v>
      </c>
      <c r="M52" s="21">
        <v>1.6698999999999999</v>
      </c>
      <c r="N52" s="21">
        <v>1.6792</v>
      </c>
      <c r="O52" s="21">
        <v>1.6138999999999999</v>
      </c>
      <c r="P52" s="21">
        <v>1.5786</v>
      </c>
      <c r="Q52" s="21">
        <v>1.647</v>
      </c>
      <c r="R52" s="21">
        <v>1.6151</v>
      </c>
      <c r="S52" s="21">
        <v>1.4993000000000001</v>
      </c>
      <c r="T52" s="21">
        <v>1.5469999999999999</v>
      </c>
      <c r="U52" s="21">
        <v>2.6661000000000001</v>
      </c>
      <c r="V52" s="21">
        <v>2.9836999999999998</v>
      </c>
      <c r="W52" s="21">
        <v>2.9443000000000001</v>
      </c>
      <c r="X52" s="21">
        <v>2.9117000000000002</v>
      </c>
      <c r="Y52" s="21">
        <v>2.8773</v>
      </c>
      <c r="Z52" s="21">
        <v>2.8847</v>
      </c>
      <c r="AA52" s="21">
        <v>2.8</v>
      </c>
    </row>
    <row r="53" spans="1:27" ht="12.75" customHeight="1">
      <c r="A53" s="6">
        <v>44607</v>
      </c>
      <c r="B53" s="27" t="s">
        <v>8</v>
      </c>
      <c r="C53" s="21">
        <v>2.7290000000000001</v>
      </c>
      <c r="D53" s="21">
        <v>2.6939000000000002</v>
      </c>
      <c r="E53" s="21">
        <v>2.6654</v>
      </c>
      <c r="F53" s="21"/>
      <c r="G53" s="21">
        <v>2.6758000000000002</v>
      </c>
      <c r="H53" s="21">
        <v>2.68</v>
      </c>
      <c r="I53" s="21">
        <v>2.7418999999999998</v>
      </c>
      <c r="J53" s="21">
        <v>2.3936000000000002</v>
      </c>
      <c r="K53" s="21">
        <v>1.6692</v>
      </c>
      <c r="L53" s="21">
        <v>1.671</v>
      </c>
      <c r="M53" s="21">
        <v>1.6660999999999999</v>
      </c>
      <c r="N53" s="21">
        <v>1.6523000000000001</v>
      </c>
      <c r="O53" s="21">
        <v>1.6168</v>
      </c>
      <c r="P53" s="21">
        <v>1.575</v>
      </c>
      <c r="Q53" s="21">
        <v>1.6778999999999999</v>
      </c>
      <c r="R53" s="21">
        <v>1.5962000000000001</v>
      </c>
      <c r="S53" s="21">
        <v>1.5105999999999999</v>
      </c>
      <c r="T53" s="21">
        <v>1.5622</v>
      </c>
      <c r="U53" s="21">
        <v>2.6278000000000001</v>
      </c>
      <c r="V53" s="21">
        <v>2.9626999999999999</v>
      </c>
      <c r="W53" s="21">
        <v>2.9258000000000002</v>
      </c>
      <c r="X53" s="21">
        <v>2.8847999999999998</v>
      </c>
      <c r="Y53" s="21">
        <v>2.851</v>
      </c>
      <c r="Z53" s="21">
        <v>2.8832</v>
      </c>
      <c r="AA53" s="21">
        <v>2.7650000000000001</v>
      </c>
    </row>
    <row r="54" spans="1:27" ht="12.75" customHeight="1">
      <c r="A54" s="6">
        <v>44608</v>
      </c>
      <c r="B54" s="27" t="s">
        <v>9</v>
      </c>
      <c r="C54" s="21">
        <v>2.6812</v>
      </c>
      <c r="D54" s="21">
        <v>2.6516999999999999</v>
      </c>
      <c r="E54" s="21">
        <v>2.6078999999999999</v>
      </c>
      <c r="F54" s="21"/>
      <c r="G54" s="21">
        <v>2.6101999999999999</v>
      </c>
      <c r="H54" s="21">
        <v>2.6326000000000001</v>
      </c>
      <c r="I54" s="21">
        <v>2.6962000000000002</v>
      </c>
      <c r="J54" s="21">
        <v>2.3359999999999999</v>
      </c>
      <c r="K54" s="21">
        <v>1.6595</v>
      </c>
      <c r="L54" s="21">
        <v>1.7262999999999999</v>
      </c>
      <c r="M54" s="21">
        <v>1.8469</v>
      </c>
      <c r="N54" s="21">
        <v>1.7579</v>
      </c>
      <c r="O54" s="21">
        <v>1.6395</v>
      </c>
      <c r="P54" s="21">
        <v>1.5913999999999999</v>
      </c>
      <c r="Q54" s="21">
        <v>1.6644000000000001</v>
      </c>
      <c r="R54" s="21">
        <v>1.6131</v>
      </c>
      <c r="S54" s="21">
        <v>1.5701000000000001</v>
      </c>
      <c r="T54" s="21">
        <v>1.6895</v>
      </c>
      <c r="U54" s="21">
        <v>2.7092999999999998</v>
      </c>
      <c r="V54" s="21">
        <v>3.15</v>
      </c>
      <c r="W54" s="21">
        <v>2.9144999999999999</v>
      </c>
      <c r="X54" s="21">
        <v>2.8574999999999999</v>
      </c>
      <c r="Y54" s="21">
        <v>2.8509000000000002</v>
      </c>
      <c r="Z54" s="21">
        <v>2.8287</v>
      </c>
      <c r="AA54" s="21">
        <v>2.7526999999999999</v>
      </c>
    </row>
    <row r="55" spans="1:27" ht="12.75" customHeight="1">
      <c r="A55" s="6">
        <v>44609</v>
      </c>
      <c r="B55" s="27" t="s">
        <v>3</v>
      </c>
      <c r="C55" s="21">
        <v>2.6797</v>
      </c>
      <c r="D55" s="21">
        <v>2.6095000000000002</v>
      </c>
      <c r="E55" s="21">
        <v>2.6080999999999999</v>
      </c>
      <c r="F55" s="21"/>
      <c r="G55" s="21">
        <v>2.5975000000000001</v>
      </c>
      <c r="H55" s="21">
        <v>2.6133000000000002</v>
      </c>
      <c r="I55" s="21">
        <v>2.6808999999999998</v>
      </c>
      <c r="J55" s="21">
        <v>2.2410000000000001</v>
      </c>
      <c r="K55" s="21">
        <v>1.6088</v>
      </c>
      <c r="L55" s="21">
        <v>1.6303000000000001</v>
      </c>
      <c r="M55" s="21">
        <v>1.6414</v>
      </c>
      <c r="N55" s="21">
        <v>1.5938000000000001</v>
      </c>
      <c r="O55" s="21">
        <v>1.5573999999999999</v>
      </c>
      <c r="P55" s="21">
        <v>1.5587</v>
      </c>
      <c r="Q55" s="21">
        <v>1.6234999999999999</v>
      </c>
      <c r="R55" s="21">
        <v>1.6032</v>
      </c>
      <c r="S55" s="21">
        <v>1.5041</v>
      </c>
      <c r="T55" s="21">
        <v>1.5317000000000001</v>
      </c>
      <c r="U55" s="21">
        <v>2.508</v>
      </c>
      <c r="V55" s="21">
        <v>3.0034999999999998</v>
      </c>
      <c r="W55" s="21">
        <v>2.9354</v>
      </c>
      <c r="X55" s="21">
        <v>2.9045000000000001</v>
      </c>
      <c r="Y55" s="21">
        <v>2.8761999999999999</v>
      </c>
      <c r="Z55" s="21">
        <v>2.8801999999999999</v>
      </c>
      <c r="AA55" s="21">
        <v>2.7877999999999998</v>
      </c>
    </row>
    <row r="56" spans="1:27" ht="12.75" customHeight="1">
      <c r="A56" s="6">
        <v>44610</v>
      </c>
      <c r="B56" s="27" t="s">
        <v>4</v>
      </c>
      <c r="C56" s="21">
        <v>2.7418999999999998</v>
      </c>
      <c r="D56" s="21">
        <v>2.6674000000000002</v>
      </c>
      <c r="E56" s="21">
        <v>2.6408999999999998</v>
      </c>
      <c r="F56" s="21"/>
      <c r="G56" s="21">
        <v>2.6602000000000001</v>
      </c>
      <c r="H56" s="21">
        <v>2.6566000000000001</v>
      </c>
      <c r="I56" s="21">
        <v>2.7303999999999999</v>
      </c>
      <c r="J56" s="21">
        <v>2.2818999999999998</v>
      </c>
      <c r="K56" s="21">
        <v>1.6241000000000001</v>
      </c>
      <c r="L56" s="21">
        <v>1.6628000000000001</v>
      </c>
      <c r="M56" s="21">
        <v>1.6631</v>
      </c>
      <c r="N56" s="21">
        <v>1.6523000000000001</v>
      </c>
      <c r="O56" s="21">
        <v>1.6422000000000001</v>
      </c>
      <c r="P56" s="21">
        <v>1.6207</v>
      </c>
      <c r="Q56" s="21">
        <v>1.6796</v>
      </c>
      <c r="R56" s="21">
        <v>1.6217999999999999</v>
      </c>
      <c r="S56" s="21">
        <v>1.526</v>
      </c>
      <c r="T56" s="21">
        <v>1.5777000000000001</v>
      </c>
      <c r="U56" s="21">
        <v>2.5937000000000001</v>
      </c>
      <c r="V56" s="21">
        <v>2.9927000000000001</v>
      </c>
      <c r="W56" s="21">
        <v>2.8816000000000002</v>
      </c>
      <c r="X56" s="21">
        <v>2.8249</v>
      </c>
      <c r="Y56" s="21">
        <v>2.7961</v>
      </c>
      <c r="Z56" s="21">
        <v>2.7656999999999998</v>
      </c>
      <c r="AA56" s="21">
        <v>2.6850000000000001</v>
      </c>
    </row>
    <row r="57" spans="1:27" ht="12.75" customHeight="1">
      <c r="A57" s="6">
        <v>44611</v>
      </c>
      <c r="B57" s="27" t="s">
        <v>5</v>
      </c>
      <c r="C57" s="21">
        <v>2.6114000000000002</v>
      </c>
      <c r="D57" s="21">
        <v>2.5491999999999999</v>
      </c>
      <c r="E57" s="21">
        <v>2.5346000000000002</v>
      </c>
      <c r="F57" s="21"/>
      <c r="G57" s="21">
        <v>2.5304000000000002</v>
      </c>
      <c r="H57" s="21">
        <v>2.5299999999999998</v>
      </c>
      <c r="I57" s="21">
        <v>2.58</v>
      </c>
      <c r="J57" s="21">
        <v>2.0230999999999999</v>
      </c>
      <c r="K57" s="21">
        <v>1.3781000000000001</v>
      </c>
      <c r="L57" s="21">
        <v>1.3688</v>
      </c>
      <c r="M57" s="21">
        <v>1.4053</v>
      </c>
      <c r="N57" s="21">
        <v>1.3804000000000001</v>
      </c>
      <c r="O57" s="21">
        <v>1.347</v>
      </c>
      <c r="P57" s="21">
        <v>1.3439000000000001</v>
      </c>
      <c r="Q57" s="21">
        <v>1.3685</v>
      </c>
      <c r="R57" s="21">
        <v>1.3368</v>
      </c>
      <c r="S57" s="21">
        <v>1.2875000000000001</v>
      </c>
      <c r="T57" s="21">
        <v>1.3534999999999999</v>
      </c>
      <c r="U57" s="21">
        <v>2.2677999999999998</v>
      </c>
      <c r="V57" s="21">
        <v>2.8650000000000002</v>
      </c>
      <c r="W57" s="21">
        <v>2.7164000000000001</v>
      </c>
      <c r="X57" s="21">
        <v>2.6798000000000002</v>
      </c>
      <c r="Y57" s="21">
        <v>2.6652</v>
      </c>
      <c r="Z57" s="21">
        <v>2.6404999999999998</v>
      </c>
      <c r="AA57" s="21">
        <v>2.5670999999999999</v>
      </c>
    </row>
    <row r="58" spans="1:27" ht="12.75" customHeight="1">
      <c r="A58" s="6">
        <v>44612</v>
      </c>
      <c r="B58" s="27" t="s">
        <v>6</v>
      </c>
      <c r="C58" s="21">
        <v>2.5182000000000002</v>
      </c>
      <c r="D58" s="21">
        <v>2.4838</v>
      </c>
      <c r="E58" s="21">
        <v>2.4794999999999998</v>
      </c>
      <c r="F58" s="21"/>
      <c r="G58" s="21">
        <v>2.4967999999999999</v>
      </c>
      <c r="H58" s="21">
        <v>2.4956999999999998</v>
      </c>
      <c r="I58" s="21">
        <v>2.5655000000000001</v>
      </c>
      <c r="J58" s="21">
        <v>1.9773000000000001</v>
      </c>
      <c r="K58" s="21">
        <v>1.4279999999999999</v>
      </c>
      <c r="L58" s="21">
        <v>1.6164000000000001</v>
      </c>
      <c r="M58" s="21">
        <v>1.5691999999999999</v>
      </c>
      <c r="N58" s="21">
        <v>1.6104000000000001</v>
      </c>
      <c r="O58" s="21">
        <v>1.5238</v>
      </c>
      <c r="P58" s="21">
        <v>1.4473</v>
      </c>
      <c r="Q58" s="21">
        <v>1.3402000000000001</v>
      </c>
      <c r="R58" s="21">
        <v>1.2597</v>
      </c>
      <c r="S58" s="21">
        <v>1.3053999999999999</v>
      </c>
      <c r="T58" s="21">
        <v>1.3522000000000001</v>
      </c>
      <c r="U58" s="21">
        <v>2.1486000000000001</v>
      </c>
      <c r="V58" s="21">
        <v>2.8325999999999998</v>
      </c>
      <c r="W58" s="21">
        <v>2.7462</v>
      </c>
      <c r="X58" s="21">
        <v>2.7138</v>
      </c>
      <c r="Y58" s="21">
        <v>2.6943000000000001</v>
      </c>
      <c r="Z58" s="21">
        <v>2.7004999999999999</v>
      </c>
      <c r="AA58" s="21">
        <v>2.6150000000000002</v>
      </c>
    </row>
    <row r="59" spans="1:27" ht="12.75" customHeight="1">
      <c r="A59" s="6">
        <v>44613</v>
      </c>
      <c r="B59" s="27" t="s">
        <v>7</v>
      </c>
      <c r="C59" s="21">
        <v>2.5771999999999999</v>
      </c>
      <c r="D59" s="21">
        <v>2.4979</v>
      </c>
      <c r="E59" s="21">
        <v>2.4615</v>
      </c>
      <c r="F59" s="21"/>
      <c r="G59" s="21">
        <v>2.4864000000000002</v>
      </c>
      <c r="H59" s="21">
        <v>2.5190000000000001</v>
      </c>
      <c r="I59" s="21">
        <v>2.5659000000000001</v>
      </c>
      <c r="J59" s="21">
        <v>1.9357</v>
      </c>
      <c r="K59" s="21">
        <v>1.4248000000000001</v>
      </c>
      <c r="L59" s="21">
        <v>1.4476</v>
      </c>
      <c r="M59" s="21">
        <v>1.4591000000000001</v>
      </c>
      <c r="N59" s="21">
        <v>1.4200999999999999</v>
      </c>
      <c r="O59" s="21">
        <v>1.3855999999999999</v>
      </c>
      <c r="P59" s="21">
        <v>1.3464</v>
      </c>
      <c r="Q59" s="21">
        <v>1.3636999999999999</v>
      </c>
      <c r="R59" s="21">
        <v>1.3267</v>
      </c>
      <c r="S59" s="21">
        <v>1.2627999999999999</v>
      </c>
      <c r="T59" s="21">
        <v>1.3052999999999999</v>
      </c>
      <c r="U59" s="21">
        <v>2.1368</v>
      </c>
      <c r="V59" s="21">
        <v>2.8075999999999999</v>
      </c>
      <c r="W59" s="21">
        <v>2.76</v>
      </c>
      <c r="X59" s="21">
        <v>2.7107999999999999</v>
      </c>
      <c r="Y59" s="21">
        <v>2.6680000000000001</v>
      </c>
      <c r="Z59" s="21">
        <v>2.7121</v>
      </c>
      <c r="AA59" s="21">
        <v>2.6063000000000001</v>
      </c>
    </row>
    <row r="60" spans="1:27" ht="12.75" customHeight="1">
      <c r="A60" s="6">
        <v>44614</v>
      </c>
      <c r="B60" s="27" t="s">
        <v>8</v>
      </c>
      <c r="C60" s="21">
        <v>2.5436999999999999</v>
      </c>
      <c r="D60" s="21">
        <v>2.4927999999999999</v>
      </c>
      <c r="E60" s="21">
        <v>2.4668999999999999</v>
      </c>
      <c r="F60" s="21"/>
      <c r="G60" s="21">
        <v>2.4647999999999999</v>
      </c>
      <c r="H60" s="21">
        <v>2.4738000000000002</v>
      </c>
      <c r="I60" s="21">
        <v>2.5571000000000002</v>
      </c>
      <c r="J60" s="21">
        <v>1.9035</v>
      </c>
      <c r="K60" s="21">
        <v>1.4031</v>
      </c>
      <c r="L60" s="21">
        <v>1.425</v>
      </c>
      <c r="M60" s="21">
        <v>1.4617</v>
      </c>
      <c r="N60" s="21">
        <v>1.4457</v>
      </c>
      <c r="O60" s="21">
        <v>1.4077</v>
      </c>
      <c r="P60" s="21">
        <v>1.3856999999999999</v>
      </c>
      <c r="Q60" s="21">
        <v>1.4036</v>
      </c>
      <c r="R60" s="21">
        <v>1.3636999999999999</v>
      </c>
      <c r="S60" s="21">
        <v>1.2716000000000001</v>
      </c>
      <c r="T60" s="21">
        <v>1.2763</v>
      </c>
      <c r="U60" s="21">
        <v>2.0943999999999998</v>
      </c>
      <c r="V60" s="21">
        <v>2.7917999999999998</v>
      </c>
      <c r="W60" s="21">
        <v>2.7437999999999998</v>
      </c>
      <c r="X60" s="21">
        <v>2.7006999999999999</v>
      </c>
      <c r="Y60" s="21">
        <v>2.6574</v>
      </c>
      <c r="Z60" s="21">
        <v>2.6429999999999998</v>
      </c>
      <c r="AA60" s="21">
        <v>2.5476000000000001</v>
      </c>
    </row>
    <row r="61" spans="1:27" ht="12.75" customHeight="1">
      <c r="A61" s="6">
        <v>44615</v>
      </c>
      <c r="B61" s="27" t="s">
        <v>9</v>
      </c>
      <c r="C61" s="21">
        <v>2.4802</v>
      </c>
      <c r="D61" s="21">
        <v>2.4569999999999999</v>
      </c>
      <c r="E61" s="21">
        <v>2.4283000000000001</v>
      </c>
      <c r="F61" s="21"/>
      <c r="G61" s="21">
        <v>2.4216000000000002</v>
      </c>
      <c r="H61" s="21">
        <v>2.4091</v>
      </c>
      <c r="I61" s="21">
        <v>2.4868000000000001</v>
      </c>
      <c r="J61" s="21">
        <v>1.8087</v>
      </c>
      <c r="K61" s="21">
        <v>1.3628</v>
      </c>
      <c r="L61" s="21">
        <v>1.3782000000000001</v>
      </c>
      <c r="M61" s="21">
        <v>1.3902000000000001</v>
      </c>
      <c r="N61" s="21">
        <v>1.3487</v>
      </c>
      <c r="O61" s="21">
        <v>1.3429</v>
      </c>
      <c r="P61" s="21">
        <v>1.2847</v>
      </c>
      <c r="Q61" s="21">
        <v>1.3106</v>
      </c>
      <c r="R61" s="21">
        <v>1.2625</v>
      </c>
      <c r="S61" s="21">
        <v>1.2272000000000001</v>
      </c>
      <c r="T61" s="21">
        <v>1.2212000000000001</v>
      </c>
      <c r="U61" s="21">
        <v>1.9679</v>
      </c>
      <c r="V61" s="21">
        <v>2.7496999999999998</v>
      </c>
      <c r="W61" s="21">
        <v>2.677</v>
      </c>
      <c r="X61" s="21">
        <v>2.6469</v>
      </c>
      <c r="Y61" s="21">
        <v>2.6286999999999998</v>
      </c>
      <c r="Z61" s="21">
        <v>2.5903</v>
      </c>
      <c r="AA61" s="21">
        <v>2.4826000000000001</v>
      </c>
    </row>
    <row r="62" spans="1:27" ht="12.75" customHeight="1">
      <c r="A62" s="6">
        <v>44616</v>
      </c>
      <c r="B62" s="27" t="s">
        <v>3</v>
      </c>
      <c r="C62" s="21">
        <v>2.4247999999999998</v>
      </c>
      <c r="D62" s="21">
        <v>2.3927999999999998</v>
      </c>
      <c r="E62" s="21">
        <v>2.3536999999999999</v>
      </c>
      <c r="F62" s="21"/>
      <c r="G62" s="21">
        <v>2.3835999999999999</v>
      </c>
      <c r="H62" s="21">
        <v>2.3934000000000002</v>
      </c>
      <c r="I62" s="21">
        <v>2.4603000000000002</v>
      </c>
      <c r="J62" s="21">
        <v>1.6922999999999999</v>
      </c>
      <c r="K62" s="21">
        <v>1.3127</v>
      </c>
      <c r="L62" s="21">
        <v>1.3084</v>
      </c>
      <c r="M62" s="21">
        <v>1.3102</v>
      </c>
      <c r="N62" s="21">
        <v>1.2907999999999999</v>
      </c>
      <c r="O62" s="21">
        <v>1.2708999999999999</v>
      </c>
      <c r="P62" s="21">
        <v>1.2451000000000001</v>
      </c>
      <c r="Q62" s="21">
        <v>1.2695000000000001</v>
      </c>
      <c r="R62" s="21">
        <v>1.2311000000000001</v>
      </c>
      <c r="S62" s="21">
        <v>1.1878</v>
      </c>
      <c r="T62" s="21">
        <v>1.1978</v>
      </c>
      <c r="U62" s="21">
        <v>1.8678999999999999</v>
      </c>
      <c r="V62" s="21">
        <v>2.6667000000000001</v>
      </c>
      <c r="W62" s="21">
        <v>2.6648000000000001</v>
      </c>
      <c r="X62" s="21">
        <v>2.6248999999999998</v>
      </c>
      <c r="Y62" s="21">
        <v>2.6076999999999999</v>
      </c>
      <c r="Z62" s="21">
        <v>2.6227999999999998</v>
      </c>
      <c r="AA62" s="21">
        <v>2.4935</v>
      </c>
    </row>
    <row r="63" spans="1:27" ht="12.75" customHeight="1">
      <c r="A63" s="6">
        <v>44617</v>
      </c>
      <c r="B63" s="27" t="s">
        <v>4</v>
      </c>
      <c r="C63" s="21">
        <v>2.4569000000000001</v>
      </c>
      <c r="D63" s="21">
        <v>2.3955000000000002</v>
      </c>
      <c r="E63" s="21">
        <v>2.3948999999999998</v>
      </c>
      <c r="F63" s="21"/>
      <c r="G63" s="21">
        <v>2.383</v>
      </c>
      <c r="H63" s="21">
        <v>2.4047000000000001</v>
      </c>
      <c r="I63" s="21">
        <v>2.4662000000000002</v>
      </c>
      <c r="J63" s="21">
        <v>1.6613</v>
      </c>
      <c r="K63" s="21">
        <v>1.3191999999999999</v>
      </c>
      <c r="L63" s="21">
        <v>1.3733</v>
      </c>
      <c r="M63" s="21">
        <v>1.3793</v>
      </c>
      <c r="N63" s="21">
        <v>1.3601000000000001</v>
      </c>
      <c r="O63" s="21">
        <v>1.3909</v>
      </c>
      <c r="P63" s="21">
        <v>1.3875999999999999</v>
      </c>
      <c r="Q63" s="21">
        <v>1.4604999999999999</v>
      </c>
      <c r="R63" s="21">
        <v>1.4247000000000001</v>
      </c>
      <c r="S63" s="21">
        <v>1.3568</v>
      </c>
      <c r="T63" s="21">
        <v>1.3765000000000001</v>
      </c>
      <c r="U63" s="21">
        <v>2.0266999999999999</v>
      </c>
      <c r="V63" s="21">
        <v>2.7631999999999999</v>
      </c>
      <c r="W63" s="21">
        <v>2.7094999999999998</v>
      </c>
      <c r="X63" s="21">
        <v>2.6644999999999999</v>
      </c>
      <c r="Y63" s="21">
        <v>2.6200999999999999</v>
      </c>
      <c r="Z63" s="21">
        <v>2.6181000000000001</v>
      </c>
      <c r="AA63" s="21">
        <v>2.5285000000000002</v>
      </c>
    </row>
    <row r="64" spans="1:27" ht="12.75" customHeight="1">
      <c r="A64" s="6">
        <v>44618</v>
      </c>
      <c r="B64" s="27" t="s">
        <v>5</v>
      </c>
      <c r="C64" s="21">
        <v>2.4647000000000001</v>
      </c>
      <c r="D64" s="21">
        <v>2.4207999999999998</v>
      </c>
      <c r="E64" s="21">
        <v>2.3877999999999999</v>
      </c>
      <c r="F64" s="21"/>
      <c r="G64" s="21">
        <v>2.3746999999999998</v>
      </c>
      <c r="H64" s="21">
        <v>2.3778000000000001</v>
      </c>
      <c r="I64" s="21">
        <v>2.4216000000000002</v>
      </c>
      <c r="J64" s="21">
        <v>1.5276000000000001</v>
      </c>
      <c r="K64" s="21">
        <v>1.2027000000000001</v>
      </c>
      <c r="L64" s="21">
        <v>1.2330000000000001</v>
      </c>
      <c r="M64" s="21">
        <v>1.2543</v>
      </c>
      <c r="N64" s="21">
        <v>1.2535000000000001</v>
      </c>
      <c r="O64" s="21">
        <v>1.2067000000000001</v>
      </c>
      <c r="P64" s="21">
        <v>1.1907000000000001</v>
      </c>
      <c r="Q64" s="21">
        <v>1.2343</v>
      </c>
      <c r="R64" s="21">
        <v>1.1891</v>
      </c>
      <c r="S64" s="21">
        <v>1.1518999999999999</v>
      </c>
      <c r="T64" s="21">
        <v>1.1653</v>
      </c>
      <c r="U64" s="21">
        <v>1.7362</v>
      </c>
      <c r="V64" s="21">
        <v>2.6751999999999998</v>
      </c>
      <c r="W64" s="21">
        <v>2.5907</v>
      </c>
      <c r="X64" s="21">
        <v>2.5487000000000002</v>
      </c>
      <c r="Y64" s="21">
        <v>2.5381999999999998</v>
      </c>
      <c r="Z64" s="21">
        <v>2.5106999999999999</v>
      </c>
      <c r="AA64" s="21">
        <v>2.4390999999999998</v>
      </c>
    </row>
    <row r="65" spans="1:27" ht="12.75" customHeight="1">
      <c r="A65" s="6">
        <v>44619</v>
      </c>
      <c r="B65" s="27" t="s">
        <v>6</v>
      </c>
      <c r="C65" s="21">
        <v>2.4098999999999999</v>
      </c>
      <c r="D65" s="21">
        <v>2.3795999999999999</v>
      </c>
      <c r="E65" s="21">
        <v>2.3696999999999999</v>
      </c>
      <c r="F65" s="21"/>
      <c r="G65" s="21">
        <v>2.3944000000000001</v>
      </c>
      <c r="H65" s="21">
        <v>2.3843000000000001</v>
      </c>
      <c r="I65" s="21">
        <v>2.4340000000000002</v>
      </c>
      <c r="J65" s="21">
        <v>1.5496000000000001</v>
      </c>
      <c r="K65" s="21">
        <v>1.2870999999999999</v>
      </c>
      <c r="L65" s="21">
        <v>1.4452</v>
      </c>
      <c r="M65" s="21">
        <v>1.4499</v>
      </c>
      <c r="N65" s="21">
        <v>1.4846999999999999</v>
      </c>
      <c r="O65" s="21">
        <v>1.4503999999999999</v>
      </c>
      <c r="P65" s="21">
        <v>1.3932</v>
      </c>
      <c r="Q65" s="21">
        <v>1.3244</v>
      </c>
      <c r="R65" s="21">
        <v>1.2539</v>
      </c>
      <c r="S65" s="21">
        <v>1.2542</v>
      </c>
      <c r="T65" s="21">
        <v>1.2897000000000001</v>
      </c>
      <c r="U65" s="21">
        <v>1.8474999999999999</v>
      </c>
      <c r="V65" s="21">
        <v>2.7886000000000002</v>
      </c>
      <c r="W65" s="21">
        <v>2.7145000000000001</v>
      </c>
      <c r="X65" s="21">
        <v>2.673</v>
      </c>
      <c r="Y65" s="21">
        <v>2.6423000000000001</v>
      </c>
      <c r="Z65" s="21">
        <v>2.6617999999999999</v>
      </c>
      <c r="AA65" s="21">
        <v>2.5621999999999998</v>
      </c>
    </row>
    <row r="66" spans="1:27" ht="12.75" customHeight="1" thickBot="1">
      <c r="A66" s="8">
        <v>44620</v>
      </c>
      <c r="B66" s="20" t="s">
        <v>7</v>
      </c>
      <c r="C66" s="20">
        <v>2.5030999999999999</v>
      </c>
      <c r="D66" s="20">
        <v>2.4281000000000001</v>
      </c>
      <c r="E66" s="20">
        <v>2.4051</v>
      </c>
      <c r="F66" s="20"/>
      <c r="G66" s="20">
        <v>2.4102000000000001</v>
      </c>
      <c r="H66" s="20">
        <v>2.4159000000000002</v>
      </c>
      <c r="I66" s="20">
        <v>2.4607999999999999</v>
      </c>
      <c r="J66" s="20">
        <v>1.5622</v>
      </c>
      <c r="K66" s="20">
        <v>1.3342000000000001</v>
      </c>
      <c r="L66" s="20">
        <v>1.4032</v>
      </c>
      <c r="M66" s="20">
        <v>1.4154</v>
      </c>
      <c r="N66" s="20">
        <v>1.3975</v>
      </c>
      <c r="O66" s="20">
        <v>1.41</v>
      </c>
      <c r="P66" s="20">
        <v>1.3862000000000001</v>
      </c>
      <c r="Q66" s="20">
        <v>1.4097999999999999</v>
      </c>
      <c r="R66" s="20">
        <v>1.3802000000000001</v>
      </c>
      <c r="S66" s="20">
        <v>1.2927999999999999</v>
      </c>
      <c r="T66" s="20">
        <v>1.2723</v>
      </c>
      <c r="U66" s="20">
        <v>1.7556</v>
      </c>
      <c r="V66" s="20">
        <v>2.7166000000000001</v>
      </c>
      <c r="W66" s="20">
        <v>2.7073</v>
      </c>
      <c r="X66" s="20">
        <v>2.6785000000000001</v>
      </c>
      <c r="Y66" s="20">
        <v>2.6494</v>
      </c>
      <c r="Z66" s="20">
        <v>2.6469999999999998</v>
      </c>
      <c r="AA66" s="20">
        <v>2.5807000000000002</v>
      </c>
    </row>
    <row r="67" spans="1:27" ht="12.75" customHeight="1">
      <c r="A67" s="7">
        <v>44621</v>
      </c>
      <c r="B67" s="27" t="s">
        <v>8</v>
      </c>
      <c r="C67" s="21">
        <v>2.5137</v>
      </c>
      <c r="D67" s="21">
        <v>2.4557000000000002</v>
      </c>
      <c r="E67" s="21">
        <v>2.4247999999999998</v>
      </c>
      <c r="F67" s="21"/>
      <c r="G67" s="21">
        <v>2.4201999999999999</v>
      </c>
      <c r="H67" s="21">
        <v>2.4201999999999999</v>
      </c>
      <c r="I67" s="21">
        <v>2.4651000000000001</v>
      </c>
      <c r="J67" s="21">
        <v>1.5236000000000001</v>
      </c>
      <c r="K67" s="21">
        <v>1.3619000000000001</v>
      </c>
      <c r="L67" s="21">
        <v>1.4155</v>
      </c>
      <c r="M67" s="21">
        <v>1.4468000000000001</v>
      </c>
      <c r="N67" s="21">
        <v>1.4245000000000001</v>
      </c>
      <c r="O67" s="21">
        <v>1.4011</v>
      </c>
      <c r="P67" s="21">
        <v>1.3976</v>
      </c>
      <c r="Q67" s="21">
        <v>1.4009</v>
      </c>
      <c r="R67" s="21">
        <v>1.3401000000000001</v>
      </c>
      <c r="S67" s="21">
        <v>1.2746999999999999</v>
      </c>
      <c r="T67" s="21">
        <v>1.2496</v>
      </c>
      <c r="U67" s="21">
        <v>1.6921999999999999</v>
      </c>
      <c r="V67" s="21">
        <v>2.7010999999999998</v>
      </c>
      <c r="W67" s="21">
        <v>2.7050000000000001</v>
      </c>
      <c r="X67" s="21">
        <v>2.6753999999999998</v>
      </c>
      <c r="Y67" s="21">
        <v>2.6238999999999999</v>
      </c>
      <c r="Z67" s="21">
        <v>2.6429</v>
      </c>
      <c r="AA67" s="21">
        <v>2.5609000000000002</v>
      </c>
    </row>
    <row r="68" spans="1:27" ht="12.75" customHeight="1">
      <c r="A68" s="6">
        <v>44622</v>
      </c>
      <c r="B68" s="27" t="s">
        <v>9</v>
      </c>
      <c r="C68" s="21">
        <v>2.4918</v>
      </c>
      <c r="D68" s="21">
        <v>2.4409999999999998</v>
      </c>
      <c r="E68" s="21">
        <v>2.4131</v>
      </c>
      <c r="F68" s="21"/>
      <c r="G68" s="21">
        <v>2.4060000000000001</v>
      </c>
      <c r="H68" s="21">
        <v>2.4192999999999998</v>
      </c>
      <c r="I68" s="21">
        <v>2.4628999999999999</v>
      </c>
      <c r="J68" s="21">
        <v>1.5065999999999999</v>
      </c>
      <c r="K68" s="21">
        <v>1.3528</v>
      </c>
      <c r="L68" s="21">
        <v>1.3922000000000001</v>
      </c>
      <c r="M68" s="21">
        <v>1.42</v>
      </c>
      <c r="N68" s="21">
        <v>1.4196</v>
      </c>
      <c r="O68" s="21">
        <v>1.3773</v>
      </c>
      <c r="P68" s="21">
        <v>1.3451</v>
      </c>
      <c r="Q68" s="21">
        <v>1.3788</v>
      </c>
      <c r="R68" s="21">
        <v>1.3112999999999999</v>
      </c>
      <c r="S68" s="21">
        <v>1.2121</v>
      </c>
      <c r="T68" s="21">
        <v>1.2126999999999999</v>
      </c>
      <c r="U68" s="21">
        <v>1.63</v>
      </c>
      <c r="V68" s="21">
        <v>2.7313000000000001</v>
      </c>
      <c r="W68" s="21">
        <v>2.6808999999999998</v>
      </c>
      <c r="X68" s="21">
        <v>2.6724999999999999</v>
      </c>
      <c r="Y68" s="21">
        <v>2.6459000000000001</v>
      </c>
      <c r="Z68" s="21">
        <v>2.6331000000000002</v>
      </c>
      <c r="AA68" s="21">
        <v>2.5478999999999998</v>
      </c>
    </row>
    <row r="69" spans="1:27" ht="12.75" customHeight="1">
      <c r="A69" s="6">
        <v>44623</v>
      </c>
      <c r="B69" s="27" t="s">
        <v>3</v>
      </c>
      <c r="C69" s="21">
        <v>2.4845999999999999</v>
      </c>
      <c r="D69" s="21">
        <v>2.4418000000000002</v>
      </c>
      <c r="E69" s="21">
        <v>2.4</v>
      </c>
      <c r="F69" s="21"/>
      <c r="G69" s="21">
        <v>2.4192999999999998</v>
      </c>
      <c r="H69" s="21">
        <v>2.4167000000000001</v>
      </c>
      <c r="I69" s="21">
        <v>2.4659</v>
      </c>
      <c r="J69" s="21">
        <v>1.4610000000000001</v>
      </c>
      <c r="K69" s="21">
        <v>1.3528</v>
      </c>
      <c r="L69" s="21">
        <v>1.4023000000000001</v>
      </c>
      <c r="M69" s="21">
        <v>1.4166000000000001</v>
      </c>
      <c r="N69" s="21">
        <v>1.4289000000000001</v>
      </c>
      <c r="O69" s="21">
        <v>1.4323999999999999</v>
      </c>
      <c r="P69" s="21">
        <v>1.4242999999999999</v>
      </c>
      <c r="Q69" s="21">
        <v>1.4636</v>
      </c>
      <c r="R69" s="21">
        <v>1.4359</v>
      </c>
      <c r="S69" s="21">
        <v>1.3681000000000001</v>
      </c>
      <c r="T69" s="21">
        <v>1.3467</v>
      </c>
      <c r="U69" s="21">
        <v>1.7146999999999999</v>
      </c>
      <c r="V69" s="21">
        <v>2.7648000000000001</v>
      </c>
      <c r="W69" s="21">
        <v>2.7292000000000001</v>
      </c>
      <c r="X69" s="21">
        <v>2.7006000000000001</v>
      </c>
      <c r="Y69" s="21">
        <v>2.6675</v>
      </c>
      <c r="Z69" s="21">
        <v>2.6711999999999998</v>
      </c>
      <c r="AA69" s="21">
        <v>2.5964999999999998</v>
      </c>
    </row>
    <row r="70" spans="1:27" ht="12.75" customHeight="1">
      <c r="A70" s="6">
        <v>44624</v>
      </c>
      <c r="B70" s="27" t="s">
        <v>4</v>
      </c>
      <c r="C70" s="21">
        <v>2.5207999999999999</v>
      </c>
      <c r="D70" s="21">
        <v>2.4689000000000001</v>
      </c>
      <c r="E70" s="21">
        <v>2.4630000000000001</v>
      </c>
      <c r="F70" s="21"/>
      <c r="G70" s="21">
        <v>2.4771000000000001</v>
      </c>
      <c r="H70" s="21">
        <v>2.4838</v>
      </c>
      <c r="I70" s="21">
        <v>2.5053000000000001</v>
      </c>
      <c r="J70" s="21">
        <v>1.4516</v>
      </c>
      <c r="K70" s="21">
        <v>1.4157</v>
      </c>
      <c r="L70" s="21">
        <v>1.4184000000000001</v>
      </c>
      <c r="M70" s="21">
        <v>1.4231</v>
      </c>
      <c r="N70" s="21">
        <v>1.4029</v>
      </c>
      <c r="O70" s="21">
        <v>1.3776999999999999</v>
      </c>
      <c r="P70" s="21">
        <v>1.3732</v>
      </c>
      <c r="Q70" s="21">
        <v>1.4387000000000001</v>
      </c>
      <c r="R70" s="21">
        <v>1.4333</v>
      </c>
      <c r="S70" s="21">
        <v>1.3674999999999999</v>
      </c>
      <c r="T70" s="21">
        <v>1.3956</v>
      </c>
      <c r="U70" s="21">
        <v>1.7688999999999999</v>
      </c>
      <c r="V70" s="21">
        <v>2.8252000000000002</v>
      </c>
      <c r="W70" s="21">
        <v>2.7892999999999999</v>
      </c>
      <c r="X70" s="21">
        <v>2.7141999999999999</v>
      </c>
      <c r="Y70" s="21">
        <v>2.6692999999999998</v>
      </c>
      <c r="Z70" s="21">
        <v>2.6730999999999998</v>
      </c>
      <c r="AA70" s="21">
        <v>2.6034999999999999</v>
      </c>
    </row>
    <row r="71" spans="1:27" ht="12.75" customHeight="1">
      <c r="A71" s="6">
        <v>44625</v>
      </c>
      <c r="B71" s="27" t="s">
        <v>5</v>
      </c>
      <c r="C71" s="21">
        <v>2.5638000000000001</v>
      </c>
      <c r="D71" s="21">
        <v>2.4965000000000002</v>
      </c>
      <c r="E71" s="21">
        <v>2.4786999999999999</v>
      </c>
      <c r="F71" s="21"/>
      <c r="G71" s="21">
        <v>2.4578000000000002</v>
      </c>
      <c r="H71" s="21">
        <v>2.4882</v>
      </c>
      <c r="I71" s="21">
        <v>2.4862000000000002</v>
      </c>
      <c r="J71" s="21">
        <v>1.3344</v>
      </c>
      <c r="K71" s="21">
        <v>1.2822</v>
      </c>
      <c r="L71" s="21">
        <v>1.2853000000000001</v>
      </c>
      <c r="M71" s="21">
        <v>1.3406</v>
      </c>
      <c r="N71" s="21">
        <v>1.3087</v>
      </c>
      <c r="O71" s="21">
        <v>1.2722</v>
      </c>
      <c r="P71" s="21">
        <v>1.2325999999999999</v>
      </c>
      <c r="Q71" s="21">
        <v>1.2882</v>
      </c>
      <c r="R71" s="21">
        <v>1.2287999999999999</v>
      </c>
      <c r="S71" s="21">
        <v>1.1967000000000001</v>
      </c>
      <c r="T71" s="21">
        <v>1.2157</v>
      </c>
      <c r="U71" s="21">
        <v>1.5565</v>
      </c>
      <c r="V71" s="21">
        <v>2.7547999999999999</v>
      </c>
      <c r="W71" s="21">
        <v>2.6328999999999998</v>
      </c>
      <c r="X71" s="21">
        <v>2.5741000000000001</v>
      </c>
      <c r="Y71" s="21">
        <v>2.5781000000000001</v>
      </c>
      <c r="Z71" s="21">
        <v>2.5365000000000002</v>
      </c>
      <c r="AA71" s="21">
        <v>2.4693000000000001</v>
      </c>
    </row>
    <row r="72" spans="1:27" ht="12.75" customHeight="1">
      <c r="A72" s="6">
        <v>44626</v>
      </c>
      <c r="B72" s="27" t="s">
        <v>6</v>
      </c>
      <c r="C72" s="21">
        <v>2.4293999999999998</v>
      </c>
      <c r="D72" s="21">
        <v>2.4239999999999999</v>
      </c>
      <c r="E72" s="21">
        <v>2.4256000000000002</v>
      </c>
      <c r="F72" s="21"/>
      <c r="G72" s="21">
        <v>2.4152</v>
      </c>
      <c r="H72" s="21">
        <v>2.4436</v>
      </c>
      <c r="I72" s="21">
        <v>2.4049999999999998</v>
      </c>
      <c r="J72" s="21">
        <v>1.2891999999999999</v>
      </c>
      <c r="K72" s="21">
        <v>1.3157000000000001</v>
      </c>
      <c r="L72" s="21">
        <v>1.5015000000000001</v>
      </c>
      <c r="M72" s="21">
        <v>1.4877</v>
      </c>
      <c r="N72" s="21">
        <v>1.5746</v>
      </c>
      <c r="O72" s="21">
        <v>1.5296000000000001</v>
      </c>
      <c r="P72" s="21">
        <v>1.4716</v>
      </c>
      <c r="Q72" s="21">
        <v>1.3916999999999999</v>
      </c>
      <c r="R72" s="21">
        <v>1.3063</v>
      </c>
      <c r="S72" s="21">
        <v>1.3294999999999999</v>
      </c>
      <c r="T72" s="21">
        <v>1.3653999999999999</v>
      </c>
      <c r="U72" s="21">
        <v>1.6093999999999999</v>
      </c>
      <c r="V72" s="21">
        <v>2.8</v>
      </c>
      <c r="W72" s="21">
        <v>2.7646000000000002</v>
      </c>
      <c r="X72" s="21">
        <v>2.7423000000000002</v>
      </c>
      <c r="Y72" s="21">
        <v>2.6886999999999999</v>
      </c>
      <c r="Z72" s="21">
        <v>2.7002999999999999</v>
      </c>
      <c r="AA72" s="21">
        <v>2.5950000000000002</v>
      </c>
    </row>
    <row r="73" spans="1:27" ht="12.75" customHeight="1">
      <c r="A73" s="6">
        <v>44627</v>
      </c>
      <c r="B73" s="27" t="s">
        <v>7</v>
      </c>
      <c r="C73" s="21">
        <v>2.5487000000000002</v>
      </c>
      <c r="D73" s="21">
        <v>2.4901</v>
      </c>
      <c r="E73" s="21">
        <v>2.4784000000000002</v>
      </c>
      <c r="F73" s="21"/>
      <c r="G73" s="21">
        <v>2.4651999999999998</v>
      </c>
      <c r="H73" s="21">
        <v>2.4940000000000002</v>
      </c>
      <c r="I73" s="21">
        <v>2.4237000000000002</v>
      </c>
      <c r="J73" s="21">
        <v>1.3406</v>
      </c>
      <c r="K73" s="21">
        <v>1.3566</v>
      </c>
      <c r="L73" s="21">
        <v>1.3956</v>
      </c>
      <c r="M73" s="21">
        <v>1.4406000000000001</v>
      </c>
      <c r="N73" s="21">
        <v>1.4681999999999999</v>
      </c>
      <c r="O73" s="21">
        <v>1.4604999999999999</v>
      </c>
      <c r="P73" s="21">
        <v>1.4555</v>
      </c>
      <c r="Q73" s="21">
        <v>1.4829000000000001</v>
      </c>
      <c r="R73" s="21">
        <v>1.4338</v>
      </c>
      <c r="S73" s="21">
        <v>1.3427</v>
      </c>
      <c r="T73" s="21">
        <v>1.3303</v>
      </c>
      <c r="U73" s="21">
        <v>1.5558000000000001</v>
      </c>
      <c r="V73" s="21">
        <v>2.7738999999999998</v>
      </c>
      <c r="W73" s="21">
        <v>2.7890999999999999</v>
      </c>
      <c r="X73" s="21">
        <v>2.7376</v>
      </c>
      <c r="Y73" s="21">
        <v>2.7242999999999999</v>
      </c>
      <c r="Z73" s="21">
        <v>2.7168000000000001</v>
      </c>
      <c r="AA73" s="21">
        <v>2.6469999999999998</v>
      </c>
    </row>
    <row r="74" spans="1:27" ht="12.75" customHeight="1">
      <c r="A74" s="6">
        <v>44628</v>
      </c>
      <c r="B74" s="27" t="s">
        <v>8</v>
      </c>
      <c r="C74" s="21">
        <v>2.5914999999999999</v>
      </c>
      <c r="D74" s="21">
        <v>2.5352999999999999</v>
      </c>
      <c r="E74" s="21">
        <v>2.5118999999999998</v>
      </c>
      <c r="F74" s="21"/>
      <c r="G74" s="21">
        <v>2.5144000000000002</v>
      </c>
      <c r="H74" s="21">
        <v>2.5207000000000002</v>
      </c>
      <c r="I74" s="21">
        <v>2.4226999999999999</v>
      </c>
      <c r="J74" s="21">
        <v>1.3593</v>
      </c>
      <c r="K74" s="21">
        <v>1.4125000000000001</v>
      </c>
      <c r="L74" s="21">
        <v>1.4398</v>
      </c>
      <c r="M74" s="21">
        <v>1.4560999999999999</v>
      </c>
      <c r="N74" s="21">
        <v>1.4728000000000001</v>
      </c>
      <c r="O74" s="21">
        <v>1.4077</v>
      </c>
      <c r="P74" s="21">
        <v>1.425</v>
      </c>
      <c r="Q74" s="21">
        <v>1.4293</v>
      </c>
      <c r="R74" s="21">
        <v>1.395</v>
      </c>
      <c r="S74" s="21">
        <v>1.339</v>
      </c>
      <c r="T74" s="21">
        <v>1.3201000000000001</v>
      </c>
      <c r="U74" s="21">
        <v>1.5007999999999999</v>
      </c>
      <c r="V74" s="21">
        <v>2.7494000000000001</v>
      </c>
      <c r="W74" s="21">
        <v>2.7629000000000001</v>
      </c>
      <c r="X74" s="21">
        <v>2.7564000000000002</v>
      </c>
      <c r="Y74" s="21">
        <v>2.7134999999999998</v>
      </c>
      <c r="Z74" s="21">
        <v>2.7349999999999999</v>
      </c>
      <c r="AA74" s="21">
        <v>2.6764999999999999</v>
      </c>
    </row>
    <row r="75" spans="1:27" ht="12.75" customHeight="1">
      <c r="A75" s="6">
        <v>44629</v>
      </c>
      <c r="B75" s="27" t="s">
        <v>9</v>
      </c>
      <c r="C75" s="21">
        <v>2.5916000000000001</v>
      </c>
      <c r="D75" s="21">
        <v>2.5314000000000001</v>
      </c>
      <c r="E75" s="21">
        <v>2.5396999999999998</v>
      </c>
      <c r="F75" s="21"/>
      <c r="G75" s="21">
        <v>2.5228999999999999</v>
      </c>
      <c r="H75" s="21">
        <v>2.5272000000000001</v>
      </c>
      <c r="I75" s="21">
        <v>2.3675999999999999</v>
      </c>
      <c r="J75" s="21">
        <v>1.3247</v>
      </c>
      <c r="K75" s="21">
        <v>1.4003000000000001</v>
      </c>
      <c r="L75" s="21">
        <v>1.4152</v>
      </c>
      <c r="M75" s="21">
        <v>1.389</v>
      </c>
      <c r="N75" s="21">
        <v>1.3885000000000001</v>
      </c>
      <c r="O75" s="21">
        <v>1.3426</v>
      </c>
      <c r="P75" s="21">
        <v>1.3554999999999999</v>
      </c>
      <c r="Q75" s="21">
        <v>1.3916999999999999</v>
      </c>
      <c r="R75" s="21">
        <v>1.3698999999999999</v>
      </c>
      <c r="S75" s="21">
        <v>1.2726</v>
      </c>
      <c r="T75" s="21">
        <v>1.2719</v>
      </c>
      <c r="U75" s="21">
        <v>1.4424999999999999</v>
      </c>
      <c r="V75" s="21">
        <v>2.7263000000000002</v>
      </c>
      <c r="W75" s="21">
        <v>2.7519999999999998</v>
      </c>
      <c r="X75" s="21">
        <v>2.734</v>
      </c>
      <c r="Y75" s="21">
        <v>2.7082000000000002</v>
      </c>
      <c r="Z75" s="21">
        <v>2.6886000000000001</v>
      </c>
      <c r="AA75" s="21">
        <v>2.6223000000000001</v>
      </c>
    </row>
    <row r="76" spans="1:27" ht="12.75" customHeight="1">
      <c r="A76" s="6">
        <v>44630</v>
      </c>
      <c r="B76" s="27" t="s">
        <v>3</v>
      </c>
      <c r="C76" s="21">
        <v>2.5617999999999999</v>
      </c>
      <c r="D76" s="21">
        <v>2.5028999999999999</v>
      </c>
      <c r="E76" s="21">
        <v>2.4921000000000002</v>
      </c>
      <c r="F76" s="21"/>
      <c r="G76" s="21">
        <v>2.4821</v>
      </c>
      <c r="H76" s="21">
        <v>2.4952000000000001</v>
      </c>
      <c r="I76" s="21">
        <v>2.3132999999999999</v>
      </c>
      <c r="J76" s="21">
        <v>1.3038000000000001</v>
      </c>
      <c r="K76" s="21">
        <v>1.3652</v>
      </c>
      <c r="L76" s="21">
        <v>1.4193</v>
      </c>
      <c r="M76" s="21">
        <v>1.4977</v>
      </c>
      <c r="N76" s="21">
        <v>1.4783999999999999</v>
      </c>
      <c r="O76" s="21">
        <v>1.4826999999999999</v>
      </c>
      <c r="P76" s="21">
        <v>1.4726999999999999</v>
      </c>
      <c r="Q76" s="21">
        <v>1.5583</v>
      </c>
      <c r="R76" s="21">
        <v>1.5426</v>
      </c>
      <c r="S76" s="21">
        <v>1.4832000000000001</v>
      </c>
      <c r="T76" s="21">
        <v>1.4287000000000001</v>
      </c>
      <c r="U76" s="21">
        <v>1.5882000000000001</v>
      </c>
      <c r="V76" s="21">
        <v>2.7625999999999999</v>
      </c>
      <c r="W76" s="21">
        <v>2.7919</v>
      </c>
      <c r="X76" s="21">
        <v>2.7317</v>
      </c>
      <c r="Y76" s="21">
        <v>2.6993</v>
      </c>
      <c r="Z76" s="21">
        <v>2.6825000000000001</v>
      </c>
      <c r="AA76" s="21">
        <v>2.5973999999999999</v>
      </c>
    </row>
    <row r="77" spans="1:27" ht="12.75" customHeight="1">
      <c r="A77" s="6">
        <v>44631</v>
      </c>
      <c r="B77" s="27" t="s">
        <v>4</v>
      </c>
      <c r="C77" s="21">
        <v>2.5306000000000002</v>
      </c>
      <c r="D77" s="21">
        <v>2.4752999999999998</v>
      </c>
      <c r="E77" s="21">
        <v>2.4361000000000002</v>
      </c>
      <c r="F77" s="21"/>
      <c r="G77" s="21">
        <v>2.4348999999999998</v>
      </c>
      <c r="H77" s="21">
        <v>2.4645999999999999</v>
      </c>
      <c r="I77" s="21">
        <v>2.2166999999999999</v>
      </c>
      <c r="J77" s="21">
        <v>1.2626999999999999</v>
      </c>
      <c r="K77" s="21">
        <v>1.333</v>
      </c>
      <c r="L77" s="21">
        <v>1.3923000000000001</v>
      </c>
      <c r="M77" s="21">
        <v>1.4153</v>
      </c>
      <c r="N77" s="21">
        <v>1.3956999999999999</v>
      </c>
      <c r="O77" s="21">
        <v>1.3697999999999999</v>
      </c>
      <c r="P77" s="21">
        <v>1.3642000000000001</v>
      </c>
      <c r="Q77" s="21">
        <v>1.4674</v>
      </c>
      <c r="R77" s="21">
        <v>1.4222999999999999</v>
      </c>
      <c r="S77" s="21">
        <v>1.3332999999999999</v>
      </c>
      <c r="T77" s="21">
        <v>1.3937999999999999</v>
      </c>
      <c r="U77" s="21">
        <v>1.5398000000000001</v>
      </c>
      <c r="V77" s="21">
        <v>2.7324000000000002</v>
      </c>
      <c r="W77" s="21">
        <v>2.7549999999999999</v>
      </c>
      <c r="X77" s="21">
        <v>2.7187000000000001</v>
      </c>
      <c r="Y77" s="21">
        <v>2.6674000000000002</v>
      </c>
      <c r="Z77" s="21">
        <v>2.6364000000000001</v>
      </c>
      <c r="AA77" s="21">
        <v>2.5556000000000001</v>
      </c>
    </row>
    <row r="78" spans="1:27" ht="12.75" customHeight="1">
      <c r="A78" s="6">
        <v>44632</v>
      </c>
      <c r="B78" s="27" t="s">
        <v>5</v>
      </c>
      <c r="C78" s="21">
        <v>2.5293000000000001</v>
      </c>
      <c r="D78" s="21">
        <v>2.4836</v>
      </c>
      <c r="E78" s="21">
        <v>2.4416000000000002</v>
      </c>
      <c r="F78" s="21"/>
      <c r="G78" s="21">
        <v>2.4188000000000001</v>
      </c>
      <c r="H78" s="21">
        <v>2.4356</v>
      </c>
      <c r="I78" s="21">
        <v>2.1648000000000001</v>
      </c>
      <c r="J78" s="21">
        <v>1.2114</v>
      </c>
      <c r="K78" s="21">
        <v>1.222</v>
      </c>
      <c r="L78" s="21">
        <v>1.2303999999999999</v>
      </c>
      <c r="M78" s="21">
        <v>1.2498</v>
      </c>
      <c r="N78" s="21">
        <v>1.2606999999999999</v>
      </c>
      <c r="O78" s="21">
        <v>1.2375</v>
      </c>
      <c r="P78" s="21">
        <v>1.2062999999999999</v>
      </c>
      <c r="Q78" s="21">
        <v>1.2309000000000001</v>
      </c>
      <c r="R78" s="21">
        <v>1.2202</v>
      </c>
      <c r="S78" s="21">
        <v>1.1597</v>
      </c>
      <c r="T78" s="21">
        <v>1.1839999999999999</v>
      </c>
      <c r="U78" s="21">
        <v>1.3472</v>
      </c>
      <c r="V78" s="21">
        <v>2.6133000000000002</v>
      </c>
      <c r="W78" s="21">
        <v>2.5773999999999999</v>
      </c>
      <c r="X78" s="21">
        <v>2.5291000000000001</v>
      </c>
      <c r="Y78" s="21">
        <v>2.5049000000000001</v>
      </c>
      <c r="Z78" s="21">
        <v>2.4826999999999999</v>
      </c>
      <c r="AA78" s="21">
        <v>2.4236</v>
      </c>
    </row>
    <row r="79" spans="1:27" ht="12.75" customHeight="1">
      <c r="A79" s="6">
        <v>44633</v>
      </c>
      <c r="B79" s="27" t="s">
        <v>6</v>
      </c>
      <c r="C79" s="21">
        <v>2.3834</v>
      </c>
      <c r="D79" s="21">
        <v>2.3599000000000001</v>
      </c>
      <c r="E79" s="21">
        <v>2.3509000000000002</v>
      </c>
      <c r="F79" s="21"/>
      <c r="G79" s="21">
        <v>2.3894000000000002</v>
      </c>
      <c r="H79" s="21">
        <v>2.3851</v>
      </c>
      <c r="I79" s="21">
        <v>2.0529000000000002</v>
      </c>
      <c r="J79" s="21">
        <v>1.1335</v>
      </c>
      <c r="K79" s="21">
        <v>1.2583</v>
      </c>
      <c r="L79" s="21">
        <v>1.4092</v>
      </c>
      <c r="M79" s="21">
        <v>1.381</v>
      </c>
      <c r="N79" s="21">
        <v>1.4559</v>
      </c>
      <c r="O79" s="21">
        <v>1.4216</v>
      </c>
      <c r="P79" s="21">
        <v>1.3648</v>
      </c>
      <c r="Q79" s="21">
        <v>1.3287</v>
      </c>
      <c r="R79" s="21">
        <v>1.2407999999999999</v>
      </c>
      <c r="S79" s="21">
        <v>1.2788999999999999</v>
      </c>
      <c r="T79" s="21">
        <v>1.2916000000000001</v>
      </c>
      <c r="U79" s="21">
        <v>1.3807</v>
      </c>
      <c r="V79" s="21">
        <v>2.5863</v>
      </c>
      <c r="W79" s="21">
        <v>2.6728000000000001</v>
      </c>
      <c r="X79" s="21">
        <v>2.6276000000000002</v>
      </c>
      <c r="Y79" s="21">
        <v>2.6116000000000001</v>
      </c>
      <c r="Z79" s="21">
        <v>2.6069</v>
      </c>
      <c r="AA79" s="21">
        <v>2.5375999999999999</v>
      </c>
    </row>
    <row r="80" spans="1:27" ht="12.75" customHeight="1">
      <c r="A80" s="6">
        <v>44634</v>
      </c>
      <c r="B80" s="27" t="s">
        <v>7</v>
      </c>
      <c r="C80" s="21">
        <v>2.4847999999999999</v>
      </c>
      <c r="D80" s="21">
        <v>2.4108999999999998</v>
      </c>
      <c r="E80" s="21">
        <v>2.3912</v>
      </c>
      <c r="F80" s="21"/>
      <c r="G80" s="21">
        <v>2.4121000000000001</v>
      </c>
      <c r="H80" s="21">
        <v>2.4230999999999998</v>
      </c>
      <c r="I80" s="21">
        <v>2.0590000000000002</v>
      </c>
      <c r="J80" s="21">
        <v>1.2278</v>
      </c>
      <c r="K80" s="21">
        <v>1.329</v>
      </c>
      <c r="L80" s="21">
        <v>1.3976</v>
      </c>
      <c r="M80" s="21">
        <v>1.4644999999999999</v>
      </c>
      <c r="N80" s="21">
        <v>1.4312</v>
      </c>
      <c r="O80" s="21">
        <v>1.3966000000000001</v>
      </c>
      <c r="P80" s="21">
        <v>1.3631</v>
      </c>
      <c r="Q80" s="21">
        <v>1.383</v>
      </c>
      <c r="R80" s="21">
        <v>1.3782000000000001</v>
      </c>
      <c r="S80" s="21">
        <v>1.2630999999999999</v>
      </c>
      <c r="T80" s="21">
        <v>1.2751999999999999</v>
      </c>
      <c r="U80" s="21">
        <v>1.3642000000000001</v>
      </c>
      <c r="V80" s="21">
        <v>2.5362</v>
      </c>
      <c r="W80" s="21">
        <v>2.6678000000000002</v>
      </c>
      <c r="X80" s="21">
        <v>2.6537000000000002</v>
      </c>
      <c r="Y80" s="21">
        <v>2.6341000000000001</v>
      </c>
      <c r="Z80" s="21">
        <v>2.6333000000000002</v>
      </c>
      <c r="AA80" s="21">
        <v>2.5520999999999998</v>
      </c>
    </row>
    <row r="81" spans="1:27" ht="12.75" customHeight="1">
      <c r="A81" s="6">
        <v>44635</v>
      </c>
      <c r="B81" s="27" t="s">
        <v>8</v>
      </c>
      <c r="C81" s="21">
        <v>2.4908999999999999</v>
      </c>
      <c r="D81" s="21">
        <v>2.4272999999999998</v>
      </c>
      <c r="E81" s="21">
        <v>2.4236</v>
      </c>
      <c r="F81" s="21"/>
      <c r="G81" s="21">
        <v>2.4064999999999999</v>
      </c>
      <c r="H81" s="21">
        <v>2.4228999999999998</v>
      </c>
      <c r="I81" s="21">
        <v>2.0160999999999998</v>
      </c>
      <c r="J81" s="21">
        <v>1.2382</v>
      </c>
      <c r="K81" s="21">
        <v>1.3492</v>
      </c>
      <c r="L81" s="21">
        <v>1.3706</v>
      </c>
      <c r="M81" s="21">
        <v>1.4228000000000001</v>
      </c>
      <c r="N81" s="21">
        <v>1.4144000000000001</v>
      </c>
      <c r="O81" s="21">
        <v>1.3588</v>
      </c>
      <c r="P81" s="21">
        <v>1.3284</v>
      </c>
      <c r="Q81" s="21">
        <v>1.3536999999999999</v>
      </c>
      <c r="R81" s="21">
        <v>1.3006</v>
      </c>
      <c r="S81" s="21">
        <v>1.2258</v>
      </c>
      <c r="T81" s="21">
        <v>1.2177</v>
      </c>
      <c r="U81" s="21">
        <v>1.3007</v>
      </c>
      <c r="V81" s="21">
        <v>2.4704000000000002</v>
      </c>
      <c r="W81" s="21">
        <v>2.6463999999999999</v>
      </c>
      <c r="X81" s="21">
        <v>2.6480999999999999</v>
      </c>
      <c r="Y81" s="21">
        <v>2.6030000000000002</v>
      </c>
      <c r="Z81" s="21">
        <v>2.5987</v>
      </c>
      <c r="AA81" s="21">
        <v>2.5478999999999998</v>
      </c>
    </row>
    <row r="82" spans="1:27" ht="12.75" customHeight="1">
      <c r="A82" s="6">
        <v>44636</v>
      </c>
      <c r="B82" s="27" t="s">
        <v>9</v>
      </c>
      <c r="C82" s="21">
        <v>2.4767999999999999</v>
      </c>
      <c r="D82" s="21">
        <v>2.4195000000000002</v>
      </c>
      <c r="E82" s="21">
        <v>2.4039000000000001</v>
      </c>
      <c r="F82" s="21"/>
      <c r="G82" s="21">
        <v>2.4144999999999999</v>
      </c>
      <c r="H82" s="21">
        <v>2.4300000000000002</v>
      </c>
      <c r="I82" s="21">
        <v>1.9947999999999999</v>
      </c>
      <c r="J82" s="21">
        <v>1.2323999999999999</v>
      </c>
      <c r="K82" s="21">
        <v>1.3480000000000001</v>
      </c>
      <c r="L82" s="21">
        <v>1.3623000000000001</v>
      </c>
      <c r="M82" s="21">
        <v>1.4096</v>
      </c>
      <c r="N82" s="21">
        <v>1.3788</v>
      </c>
      <c r="O82" s="21">
        <v>1.3516999999999999</v>
      </c>
      <c r="P82" s="21">
        <v>1.3537999999999999</v>
      </c>
      <c r="Q82" s="21">
        <v>1.4219999999999999</v>
      </c>
      <c r="R82" s="21">
        <v>1.3521000000000001</v>
      </c>
      <c r="S82" s="21">
        <v>1.2814000000000001</v>
      </c>
      <c r="T82" s="21">
        <v>1.2585</v>
      </c>
      <c r="U82" s="21">
        <v>1.3480000000000001</v>
      </c>
      <c r="V82" s="21">
        <v>2.4943</v>
      </c>
      <c r="W82" s="21">
        <v>2.7219000000000002</v>
      </c>
      <c r="X82" s="21">
        <v>2.6922000000000001</v>
      </c>
      <c r="Y82" s="21">
        <v>2.6391</v>
      </c>
      <c r="Z82" s="21">
        <v>2.6425000000000001</v>
      </c>
      <c r="AA82" s="21">
        <v>2.5598999999999998</v>
      </c>
    </row>
    <row r="83" spans="1:27" ht="12.75" customHeight="1">
      <c r="A83" s="6">
        <v>44637</v>
      </c>
      <c r="B83" s="27" t="s">
        <v>3</v>
      </c>
      <c r="C83" s="21">
        <v>2.4975999999999998</v>
      </c>
      <c r="D83" s="21">
        <v>2.4769000000000001</v>
      </c>
      <c r="E83" s="21">
        <v>2.4291999999999998</v>
      </c>
      <c r="F83" s="21"/>
      <c r="G83" s="21">
        <v>2.4247999999999998</v>
      </c>
      <c r="H83" s="21">
        <v>2.4453999999999998</v>
      </c>
      <c r="I83" s="21">
        <v>1.9309000000000001</v>
      </c>
      <c r="J83" s="21">
        <v>1.2239</v>
      </c>
      <c r="K83" s="21">
        <v>1.3111999999999999</v>
      </c>
      <c r="L83" s="21">
        <v>1.3462000000000001</v>
      </c>
      <c r="M83" s="21">
        <v>1.3933</v>
      </c>
      <c r="N83" s="21">
        <v>1.3673</v>
      </c>
      <c r="O83" s="21">
        <v>1.3418000000000001</v>
      </c>
      <c r="P83" s="21">
        <v>1.3358000000000001</v>
      </c>
      <c r="Q83" s="21">
        <v>1.4031</v>
      </c>
      <c r="R83" s="21">
        <v>1.3911</v>
      </c>
      <c r="S83" s="21">
        <v>1.3110999999999999</v>
      </c>
      <c r="T83" s="21">
        <v>1.2979000000000001</v>
      </c>
      <c r="U83" s="21">
        <v>1.3614999999999999</v>
      </c>
      <c r="V83" s="21">
        <v>2.4506000000000001</v>
      </c>
      <c r="W83" s="21">
        <v>2.7216</v>
      </c>
      <c r="X83" s="21">
        <v>2.7136</v>
      </c>
      <c r="Y83" s="21">
        <v>2.6564000000000001</v>
      </c>
      <c r="Z83" s="21">
        <v>2.6486999999999998</v>
      </c>
      <c r="AA83" s="21">
        <v>2.5701999999999998</v>
      </c>
    </row>
    <row r="84" spans="1:27" ht="12.75" customHeight="1">
      <c r="A84" s="6">
        <v>44638</v>
      </c>
      <c r="B84" s="27" t="s">
        <v>4</v>
      </c>
      <c r="C84" s="21">
        <v>2.5415000000000001</v>
      </c>
      <c r="D84" s="21">
        <v>2.4765000000000001</v>
      </c>
      <c r="E84" s="21">
        <v>2.4529000000000001</v>
      </c>
      <c r="F84" s="21"/>
      <c r="G84" s="21">
        <v>2.4735999999999998</v>
      </c>
      <c r="H84" s="21">
        <v>2.4861</v>
      </c>
      <c r="I84" s="21">
        <v>1.9107000000000001</v>
      </c>
      <c r="J84" s="21">
        <v>1.2654000000000001</v>
      </c>
      <c r="K84" s="21">
        <v>1.3773</v>
      </c>
      <c r="L84" s="21">
        <v>1.4266000000000001</v>
      </c>
      <c r="M84" s="21">
        <v>1.4648000000000001</v>
      </c>
      <c r="N84" s="21">
        <v>1.4481999999999999</v>
      </c>
      <c r="O84" s="21">
        <v>1.4239999999999999</v>
      </c>
      <c r="P84" s="21">
        <v>1.4426000000000001</v>
      </c>
      <c r="Q84" s="21">
        <v>1.4922</v>
      </c>
      <c r="R84" s="21">
        <v>1.4863</v>
      </c>
      <c r="S84" s="21">
        <v>1.4033</v>
      </c>
      <c r="T84" s="21">
        <v>1.4641999999999999</v>
      </c>
      <c r="U84" s="21">
        <v>1.5499000000000001</v>
      </c>
      <c r="V84" s="21">
        <v>2.5676000000000001</v>
      </c>
      <c r="W84" s="21">
        <v>2.8142</v>
      </c>
      <c r="X84" s="21">
        <v>2.7458</v>
      </c>
      <c r="Y84" s="21">
        <v>2.7008999999999999</v>
      </c>
      <c r="Z84" s="21">
        <v>2.6758999999999999</v>
      </c>
      <c r="AA84" s="21">
        <v>2.6053000000000002</v>
      </c>
    </row>
    <row r="85" spans="1:27" ht="12.75" customHeight="1">
      <c r="A85" s="6">
        <v>44639</v>
      </c>
      <c r="B85" s="27" t="s">
        <v>5</v>
      </c>
      <c r="C85" s="21">
        <v>2.5543</v>
      </c>
      <c r="D85" s="21">
        <v>2.4994999999999998</v>
      </c>
      <c r="E85" s="21">
        <v>2.4964</v>
      </c>
      <c r="F85" s="21"/>
      <c r="G85" s="21">
        <v>2.4895</v>
      </c>
      <c r="H85" s="21">
        <v>2.4805000000000001</v>
      </c>
      <c r="I85" s="21">
        <v>1.8427</v>
      </c>
      <c r="J85" s="21">
        <v>1.2494000000000001</v>
      </c>
      <c r="K85" s="21">
        <v>1.2714000000000001</v>
      </c>
      <c r="L85" s="21">
        <v>1.2814000000000001</v>
      </c>
      <c r="M85" s="21">
        <v>1.2937000000000001</v>
      </c>
      <c r="N85" s="21">
        <v>1.2938000000000001</v>
      </c>
      <c r="O85" s="21">
        <v>1.2915000000000001</v>
      </c>
      <c r="P85" s="21">
        <v>1.2638</v>
      </c>
      <c r="Q85" s="21">
        <v>1.3065</v>
      </c>
      <c r="R85" s="21">
        <v>1.2995000000000001</v>
      </c>
      <c r="S85" s="21">
        <v>1.2749999999999999</v>
      </c>
      <c r="T85" s="21">
        <v>1.2951999999999999</v>
      </c>
      <c r="U85" s="21">
        <v>1.3523000000000001</v>
      </c>
      <c r="V85" s="21">
        <v>2.4102999999999999</v>
      </c>
      <c r="W85" s="21">
        <v>2.6414</v>
      </c>
      <c r="X85" s="21">
        <v>2.6031</v>
      </c>
      <c r="Y85" s="21">
        <v>2.6048</v>
      </c>
      <c r="Z85" s="21">
        <v>2.5724999999999998</v>
      </c>
      <c r="AA85" s="21">
        <v>2.4882</v>
      </c>
    </row>
    <row r="86" spans="1:27" ht="12.75" customHeight="1">
      <c r="A86" s="6">
        <v>44640</v>
      </c>
      <c r="B86" s="27" t="s">
        <v>6</v>
      </c>
      <c r="C86" s="21">
        <v>2.4582999999999999</v>
      </c>
      <c r="D86" s="21">
        <v>2.4363000000000001</v>
      </c>
      <c r="E86" s="21">
        <v>2.4348000000000001</v>
      </c>
      <c r="F86" s="21"/>
      <c r="G86" s="21">
        <v>2.4561000000000002</v>
      </c>
      <c r="H86" s="21">
        <v>2.4430000000000001</v>
      </c>
      <c r="I86" s="21">
        <v>1.786</v>
      </c>
      <c r="J86" s="21">
        <v>1.2145999999999999</v>
      </c>
      <c r="K86" s="21">
        <v>1.3499000000000001</v>
      </c>
      <c r="L86" s="21">
        <v>1.5304</v>
      </c>
      <c r="M86" s="21">
        <v>1.4942</v>
      </c>
      <c r="N86" s="21">
        <v>1.5619000000000001</v>
      </c>
      <c r="O86" s="21">
        <v>1.5186999999999999</v>
      </c>
      <c r="P86" s="21">
        <v>1.4938</v>
      </c>
      <c r="Q86" s="21">
        <v>1.3669</v>
      </c>
      <c r="R86" s="21">
        <v>1.2454000000000001</v>
      </c>
      <c r="S86" s="21">
        <v>1.2657</v>
      </c>
      <c r="T86" s="21">
        <v>1.3179000000000001</v>
      </c>
      <c r="U86" s="21">
        <v>1.3361000000000001</v>
      </c>
      <c r="V86" s="21">
        <v>2.3382999999999998</v>
      </c>
      <c r="W86" s="21">
        <v>2.7198000000000002</v>
      </c>
      <c r="X86" s="21">
        <v>2.6920999999999999</v>
      </c>
      <c r="Y86" s="21">
        <v>2.6665000000000001</v>
      </c>
      <c r="Z86" s="21">
        <v>2.6671</v>
      </c>
      <c r="AA86" s="21">
        <v>2.5735999999999999</v>
      </c>
    </row>
    <row r="87" spans="1:27" ht="12.75" customHeight="1">
      <c r="A87" s="6">
        <v>44641</v>
      </c>
      <c r="B87" s="27" t="s">
        <v>7</v>
      </c>
      <c r="C87" s="21">
        <v>2.5421</v>
      </c>
      <c r="D87" s="21">
        <v>2.4729999999999999</v>
      </c>
      <c r="E87" s="21">
        <v>2.4634999999999998</v>
      </c>
      <c r="F87" s="21"/>
      <c r="G87" s="21">
        <v>2.4571999999999998</v>
      </c>
      <c r="H87" s="21">
        <v>2.4632999999999998</v>
      </c>
      <c r="I87" s="21">
        <v>1.714</v>
      </c>
      <c r="J87" s="21">
        <v>1.2416</v>
      </c>
      <c r="K87" s="21">
        <v>1.3469</v>
      </c>
      <c r="L87" s="21">
        <v>1.3741000000000001</v>
      </c>
      <c r="M87" s="21">
        <v>1.4107000000000001</v>
      </c>
      <c r="N87" s="21">
        <v>1.3903000000000001</v>
      </c>
      <c r="O87" s="21">
        <v>1.3476999999999999</v>
      </c>
      <c r="P87" s="21">
        <v>1.3339000000000001</v>
      </c>
      <c r="Q87" s="21">
        <v>1.375</v>
      </c>
      <c r="R87" s="21">
        <v>1.3293999999999999</v>
      </c>
      <c r="S87" s="21">
        <v>1.2375</v>
      </c>
      <c r="T87" s="21">
        <v>1.2433000000000001</v>
      </c>
      <c r="U87" s="21">
        <v>1.2729999999999999</v>
      </c>
      <c r="V87" s="21">
        <v>2.2730000000000001</v>
      </c>
      <c r="W87" s="21">
        <v>2.6789999999999998</v>
      </c>
      <c r="X87" s="21">
        <v>2.6318999999999999</v>
      </c>
      <c r="Y87" s="21">
        <v>2.6082000000000001</v>
      </c>
      <c r="Z87" s="21">
        <v>2.6269999999999998</v>
      </c>
      <c r="AA87" s="21">
        <v>2.5318999999999998</v>
      </c>
    </row>
    <row r="88" spans="1:27" ht="12.75" customHeight="1">
      <c r="A88" s="6">
        <v>44642</v>
      </c>
      <c r="B88" s="27" t="s">
        <v>8</v>
      </c>
      <c r="C88" s="21">
        <v>2.4836999999999998</v>
      </c>
      <c r="D88" s="21">
        <v>2.4439000000000002</v>
      </c>
      <c r="E88" s="21">
        <v>2.4329999999999998</v>
      </c>
      <c r="F88" s="21"/>
      <c r="G88" s="21">
        <v>2.399</v>
      </c>
      <c r="H88" s="21">
        <v>2.4260999999999999</v>
      </c>
      <c r="I88" s="21">
        <v>1.6268</v>
      </c>
      <c r="J88" s="21">
        <v>1.2233000000000001</v>
      </c>
      <c r="K88" s="21">
        <v>1.2981</v>
      </c>
      <c r="L88" s="21">
        <v>1.3524</v>
      </c>
      <c r="M88" s="21">
        <v>1.3782000000000001</v>
      </c>
      <c r="N88" s="21">
        <v>1.3634999999999999</v>
      </c>
      <c r="O88" s="21">
        <v>1.3273999999999999</v>
      </c>
      <c r="P88" s="21">
        <v>1.2816000000000001</v>
      </c>
      <c r="Q88" s="21">
        <v>1.3279000000000001</v>
      </c>
      <c r="R88" s="21">
        <v>1.2794000000000001</v>
      </c>
      <c r="S88" s="21">
        <v>1.2095</v>
      </c>
      <c r="T88" s="21">
        <v>1.1906000000000001</v>
      </c>
      <c r="U88" s="21">
        <v>1.2259</v>
      </c>
      <c r="V88" s="21">
        <v>2.1587000000000001</v>
      </c>
      <c r="W88" s="21">
        <v>2.637</v>
      </c>
      <c r="X88" s="21">
        <v>2.6000999999999999</v>
      </c>
      <c r="Y88" s="21">
        <v>2.5548999999999999</v>
      </c>
      <c r="Z88" s="21">
        <v>2.5714000000000001</v>
      </c>
      <c r="AA88" s="21">
        <v>2.4897999999999998</v>
      </c>
    </row>
    <row r="89" spans="1:27" ht="12.75" customHeight="1">
      <c r="A89" s="6">
        <v>44643</v>
      </c>
      <c r="B89" s="27" t="s">
        <v>9</v>
      </c>
      <c r="C89" s="19">
        <v>2.4399000000000002</v>
      </c>
      <c r="D89" s="19">
        <v>2.3588</v>
      </c>
      <c r="E89" s="19">
        <v>2.3508</v>
      </c>
      <c r="F89" s="19"/>
      <c r="G89" s="19">
        <v>2.3273000000000001</v>
      </c>
      <c r="H89" s="19">
        <v>2.3549000000000002</v>
      </c>
      <c r="I89" s="19">
        <v>1.5515000000000001</v>
      </c>
      <c r="J89" s="19">
        <v>1.1618999999999999</v>
      </c>
      <c r="K89" s="19">
        <v>1.2436</v>
      </c>
      <c r="L89" s="19">
        <v>1.2988</v>
      </c>
      <c r="M89" s="19">
        <v>1.3389</v>
      </c>
      <c r="N89" s="19">
        <v>1.3078000000000001</v>
      </c>
      <c r="O89" s="19">
        <v>1.2922</v>
      </c>
      <c r="P89" s="19">
        <v>1.2882</v>
      </c>
      <c r="Q89" s="19">
        <v>1.3459000000000001</v>
      </c>
      <c r="R89" s="19">
        <v>1.3219000000000001</v>
      </c>
      <c r="S89" s="19">
        <v>1.2272000000000001</v>
      </c>
      <c r="T89" s="19">
        <v>1.2045999999999999</v>
      </c>
      <c r="U89" s="19">
        <v>1.2976000000000001</v>
      </c>
      <c r="V89" s="19">
        <v>2.1951000000000001</v>
      </c>
      <c r="W89" s="19">
        <v>2.6516999999999999</v>
      </c>
      <c r="X89" s="19">
        <v>2.6221000000000001</v>
      </c>
      <c r="Y89" s="19">
        <v>2.5771999999999999</v>
      </c>
      <c r="Z89" s="19">
        <v>2.5951</v>
      </c>
      <c r="AA89" s="19">
        <v>2.4958999999999998</v>
      </c>
    </row>
    <row r="90" spans="1:27" ht="12.75" customHeight="1">
      <c r="A90" s="6">
        <v>44644</v>
      </c>
      <c r="B90" s="27" t="s">
        <v>3</v>
      </c>
      <c r="C90" s="19">
        <v>2.4445000000000001</v>
      </c>
      <c r="D90" s="19">
        <v>2.3818999999999999</v>
      </c>
      <c r="E90" s="19">
        <v>2.3536000000000001</v>
      </c>
      <c r="F90" s="19"/>
      <c r="G90" s="19">
        <v>2.3456000000000001</v>
      </c>
      <c r="H90" s="19">
        <v>2.3721000000000001</v>
      </c>
      <c r="I90" s="19">
        <v>1.4806999999999999</v>
      </c>
      <c r="J90" s="19">
        <v>1.1435</v>
      </c>
      <c r="K90" s="19">
        <v>1.2395</v>
      </c>
      <c r="L90" s="19">
        <v>1.2594000000000001</v>
      </c>
      <c r="M90" s="19">
        <v>1.2742</v>
      </c>
      <c r="N90" s="19">
        <v>1.234</v>
      </c>
      <c r="O90" s="19">
        <v>1.2103999999999999</v>
      </c>
      <c r="P90" s="19">
        <v>1.1944999999999999</v>
      </c>
      <c r="Q90" s="19">
        <v>1.228</v>
      </c>
      <c r="R90" s="19">
        <v>1.2201</v>
      </c>
      <c r="S90" s="19">
        <v>1.1385000000000001</v>
      </c>
      <c r="T90" s="19">
        <v>1.1218999999999999</v>
      </c>
      <c r="U90" s="19">
        <v>1.1773</v>
      </c>
      <c r="V90" s="19">
        <v>2.0253000000000001</v>
      </c>
      <c r="W90" s="19">
        <v>2.5724999999999998</v>
      </c>
      <c r="X90" s="19">
        <v>2.5421999999999998</v>
      </c>
      <c r="Y90" s="19">
        <v>2.5297000000000001</v>
      </c>
      <c r="Z90" s="19">
        <v>2.5392999999999999</v>
      </c>
      <c r="AA90" s="19">
        <v>2.4615999999999998</v>
      </c>
    </row>
    <row r="91" spans="1:27" ht="12.75" customHeight="1">
      <c r="A91" s="6">
        <v>44645</v>
      </c>
      <c r="B91" s="27" t="s">
        <v>4</v>
      </c>
      <c r="C91" s="19">
        <v>2.3984999999999999</v>
      </c>
      <c r="D91" s="19">
        <v>2.3555999999999999</v>
      </c>
      <c r="E91" s="19">
        <v>2.3365999999999998</v>
      </c>
      <c r="F91" s="19"/>
      <c r="G91" s="19">
        <v>2.3351000000000002</v>
      </c>
      <c r="H91" s="19">
        <v>2.3475999999999999</v>
      </c>
      <c r="I91" s="19">
        <v>1.3943000000000001</v>
      </c>
      <c r="J91" s="19">
        <v>1.1094999999999999</v>
      </c>
      <c r="K91" s="19">
        <v>1.1839</v>
      </c>
      <c r="L91" s="19">
        <v>1.2283999999999999</v>
      </c>
      <c r="M91" s="19">
        <v>1.2174</v>
      </c>
      <c r="N91" s="19">
        <v>1.2072000000000001</v>
      </c>
      <c r="O91" s="19">
        <v>1.1923999999999999</v>
      </c>
      <c r="P91" s="19">
        <v>1.169</v>
      </c>
      <c r="Q91" s="19">
        <v>1.2173</v>
      </c>
      <c r="R91" s="19">
        <v>1.1837</v>
      </c>
      <c r="S91" s="19">
        <v>1.1306</v>
      </c>
      <c r="T91" s="19">
        <v>1.1444000000000001</v>
      </c>
      <c r="U91" s="19">
        <v>1.2016</v>
      </c>
      <c r="V91" s="19">
        <v>1.9957</v>
      </c>
      <c r="W91" s="19">
        <v>2.5539999999999998</v>
      </c>
      <c r="X91" s="19">
        <v>2.5411999999999999</v>
      </c>
      <c r="Y91" s="19">
        <v>2.5158999999999998</v>
      </c>
      <c r="Z91" s="19">
        <v>2.4655</v>
      </c>
      <c r="AA91" s="19">
        <v>2.4087999999999998</v>
      </c>
    </row>
    <row r="92" spans="1:27" ht="12.75" customHeight="1">
      <c r="A92" s="6">
        <v>44646</v>
      </c>
      <c r="B92" s="27" t="s">
        <v>5</v>
      </c>
      <c r="C92" s="19">
        <v>2.3418000000000001</v>
      </c>
      <c r="D92" s="19">
        <v>2.2940999999999998</v>
      </c>
      <c r="E92" s="19">
        <v>2.2993000000000001</v>
      </c>
      <c r="F92" s="19"/>
      <c r="G92" s="19">
        <v>2.3001999999999998</v>
      </c>
      <c r="H92" s="19">
        <v>2.2845</v>
      </c>
      <c r="I92" s="19">
        <v>1.2689999999999999</v>
      </c>
      <c r="J92" s="19">
        <v>1.0061</v>
      </c>
      <c r="K92" s="19">
        <v>1.0518000000000001</v>
      </c>
      <c r="L92" s="19">
        <v>1.0579000000000001</v>
      </c>
      <c r="M92" s="19">
        <v>1.0944</v>
      </c>
      <c r="N92" s="19">
        <v>1.0823</v>
      </c>
      <c r="O92" s="19">
        <v>1.0562</v>
      </c>
      <c r="P92" s="19">
        <v>1.0192000000000001</v>
      </c>
      <c r="Q92" s="19">
        <v>1.0573999999999999</v>
      </c>
      <c r="R92" s="19">
        <v>1.0463</v>
      </c>
      <c r="S92" s="19">
        <v>1.0042</v>
      </c>
      <c r="T92" s="19">
        <v>1.0482</v>
      </c>
      <c r="U92" s="19">
        <v>1.1071</v>
      </c>
      <c r="V92" s="19">
        <v>1.8973</v>
      </c>
      <c r="W92" s="19">
        <v>2.4457</v>
      </c>
      <c r="X92" s="19">
        <v>2.4361000000000002</v>
      </c>
      <c r="Y92" s="19">
        <v>2.4083999999999999</v>
      </c>
      <c r="Z92" s="19">
        <v>2.3651</v>
      </c>
      <c r="AA92" s="19">
        <v>2.3119999999999998</v>
      </c>
    </row>
    <row r="93" spans="1:27" ht="12.75" customHeight="1">
      <c r="A93" s="6">
        <v>44647</v>
      </c>
      <c r="B93" s="27" t="s">
        <v>6</v>
      </c>
      <c r="C93" s="19">
        <v>2.2713000000000001</v>
      </c>
      <c r="D93" s="19">
        <v>2.2643</v>
      </c>
      <c r="E93" s="19"/>
      <c r="F93" s="19"/>
      <c r="G93" s="19">
        <v>2.2509999999999999</v>
      </c>
      <c r="H93" s="19">
        <v>2.2505000000000002</v>
      </c>
      <c r="I93" s="19">
        <v>2.2526000000000002</v>
      </c>
      <c r="J93" s="19">
        <v>1.2735000000000001</v>
      </c>
      <c r="K93" s="19">
        <v>1.1143000000000001</v>
      </c>
      <c r="L93" s="19">
        <v>1.2035</v>
      </c>
      <c r="M93" s="19">
        <v>1.202</v>
      </c>
      <c r="N93" s="19">
        <v>1.2362</v>
      </c>
      <c r="O93" s="19">
        <v>1.2230000000000001</v>
      </c>
      <c r="P93" s="19">
        <v>1.2128000000000001</v>
      </c>
      <c r="Q93" s="19">
        <v>1.1304000000000001</v>
      </c>
      <c r="R93" s="19">
        <v>1.0966</v>
      </c>
      <c r="S93" s="19">
        <v>1.1120000000000001</v>
      </c>
      <c r="T93" s="19">
        <v>1.1116999999999999</v>
      </c>
      <c r="U93" s="19">
        <v>1.1028</v>
      </c>
      <c r="V93" s="19">
        <v>1.1805000000000001</v>
      </c>
      <c r="W93" s="19">
        <v>1.85</v>
      </c>
      <c r="X93" s="19">
        <v>2.5756999999999999</v>
      </c>
      <c r="Y93" s="19">
        <v>2.5205000000000002</v>
      </c>
      <c r="Z93" s="19">
        <v>2.5057999999999998</v>
      </c>
      <c r="AA93" s="19">
        <v>2.4493999999999998</v>
      </c>
    </row>
    <row r="94" spans="1:27" ht="12.75" customHeight="1">
      <c r="A94" s="6">
        <v>44648</v>
      </c>
      <c r="B94" s="27" t="s">
        <v>7</v>
      </c>
      <c r="C94" s="19">
        <v>2.3839999999999999</v>
      </c>
      <c r="D94" s="19">
        <v>2.3182999999999998</v>
      </c>
      <c r="E94" s="19">
        <v>2.2783000000000002</v>
      </c>
      <c r="F94" s="19"/>
      <c r="G94" s="19">
        <v>2.2763</v>
      </c>
      <c r="H94" s="19">
        <v>2.3026</v>
      </c>
      <c r="I94" s="19">
        <v>2.2915000000000001</v>
      </c>
      <c r="J94" s="19">
        <v>1.304</v>
      </c>
      <c r="K94" s="19">
        <v>1.1767000000000001</v>
      </c>
      <c r="L94" s="19">
        <v>1.2419</v>
      </c>
      <c r="M94" s="19">
        <v>1.2803</v>
      </c>
      <c r="N94" s="19">
        <v>1.2856000000000001</v>
      </c>
      <c r="O94" s="19">
        <v>1.2630999999999999</v>
      </c>
      <c r="P94" s="19">
        <v>1.234</v>
      </c>
      <c r="Q94" s="19">
        <v>1.2398</v>
      </c>
      <c r="R94" s="19">
        <v>1.2370000000000001</v>
      </c>
      <c r="S94" s="19">
        <v>1.1684000000000001</v>
      </c>
      <c r="T94" s="19">
        <v>1.1201000000000001</v>
      </c>
      <c r="U94" s="19">
        <v>1.1463000000000001</v>
      </c>
      <c r="V94" s="19">
        <v>1.1728000000000001</v>
      </c>
      <c r="W94" s="19">
        <v>1.8375999999999999</v>
      </c>
      <c r="X94" s="19">
        <v>2.5491000000000001</v>
      </c>
      <c r="Y94" s="19">
        <v>2.5123000000000002</v>
      </c>
      <c r="Z94" s="19">
        <v>2.5038</v>
      </c>
      <c r="AA94" s="19">
        <v>2.4180999999999999</v>
      </c>
    </row>
    <row r="95" spans="1:27" ht="12.75" customHeight="1">
      <c r="A95" s="6">
        <v>44649</v>
      </c>
      <c r="B95" s="27" t="s">
        <v>8</v>
      </c>
      <c r="C95" s="19">
        <v>2.3248000000000002</v>
      </c>
      <c r="D95" s="19">
        <v>2.2704</v>
      </c>
      <c r="E95" s="19">
        <v>2.2406000000000001</v>
      </c>
      <c r="F95" s="19"/>
      <c r="G95" s="19">
        <v>2.2385999999999999</v>
      </c>
      <c r="H95" s="19">
        <v>2.2410000000000001</v>
      </c>
      <c r="I95" s="19">
        <v>2.2606999999999999</v>
      </c>
      <c r="J95" s="19">
        <v>1.2205999999999999</v>
      </c>
      <c r="K95" s="19">
        <v>1.1221000000000001</v>
      </c>
      <c r="L95" s="19">
        <v>1.2157</v>
      </c>
      <c r="M95" s="19">
        <v>1.2339</v>
      </c>
      <c r="N95" s="19">
        <v>1.2056</v>
      </c>
      <c r="O95" s="19">
        <v>1.1886000000000001</v>
      </c>
      <c r="P95" s="19">
        <v>1.1837</v>
      </c>
      <c r="Q95" s="19">
        <v>1.1929000000000001</v>
      </c>
      <c r="R95" s="19">
        <v>1.165</v>
      </c>
      <c r="S95" s="19">
        <v>1.0940000000000001</v>
      </c>
      <c r="T95" s="19">
        <v>1.0513999999999999</v>
      </c>
      <c r="U95" s="19">
        <v>1.0385</v>
      </c>
      <c r="V95" s="19">
        <v>1.0886</v>
      </c>
      <c r="W95" s="19">
        <v>1.6916</v>
      </c>
      <c r="X95" s="19">
        <v>2.4971000000000001</v>
      </c>
      <c r="Y95" s="19">
        <v>2.4904999999999999</v>
      </c>
      <c r="Z95" s="19">
        <v>2.4761000000000002</v>
      </c>
      <c r="AA95" s="19">
        <v>2.403</v>
      </c>
    </row>
    <row r="96" spans="1:27" s="4" customFormat="1" ht="12.75" customHeight="1">
      <c r="A96" s="6">
        <v>44650</v>
      </c>
      <c r="B96" s="27" t="s">
        <v>9</v>
      </c>
      <c r="C96" s="19">
        <v>2.3165</v>
      </c>
      <c r="D96" s="19">
        <v>2.2557</v>
      </c>
      <c r="E96" s="19">
        <v>2.2403</v>
      </c>
      <c r="F96" s="19"/>
      <c r="G96" s="19">
        <v>2.2363</v>
      </c>
      <c r="H96" s="19">
        <v>2.2667000000000002</v>
      </c>
      <c r="I96" s="19">
        <v>2.2444000000000002</v>
      </c>
      <c r="J96" s="19">
        <v>1.1595</v>
      </c>
      <c r="K96" s="19">
        <v>1.1279999999999999</v>
      </c>
      <c r="L96" s="19">
        <v>1.1851</v>
      </c>
      <c r="M96" s="19">
        <v>1.1761999999999999</v>
      </c>
      <c r="N96" s="19">
        <v>1.1665000000000001</v>
      </c>
      <c r="O96" s="19">
        <v>1.1634</v>
      </c>
      <c r="P96" s="19">
        <v>1.1279999999999999</v>
      </c>
      <c r="Q96" s="19">
        <v>1.115</v>
      </c>
      <c r="R96" s="19">
        <v>1.0965</v>
      </c>
      <c r="S96" s="19">
        <v>1.0435000000000001</v>
      </c>
      <c r="T96" s="19">
        <v>1.0056</v>
      </c>
      <c r="U96" s="19">
        <v>0.99690000000000001</v>
      </c>
      <c r="V96" s="19">
        <v>1.0672999999999999</v>
      </c>
      <c r="W96" s="19">
        <v>1.5842000000000001</v>
      </c>
      <c r="X96" s="19">
        <v>2.4887000000000001</v>
      </c>
      <c r="Y96" s="19">
        <v>2.4761000000000002</v>
      </c>
      <c r="Z96" s="19">
        <v>2.4268000000000001</v>
      </c>
      <c r="AA96" s="19">
        <v>2.3652000000000002</v>
      </c>
    </row>
    <row r="97" spans="1:27" ht="12.75" customHeight="1" thickBot="1">
      <c r="A97" s="8">
        <v>44651</v>
      </c>
      <c r="B97" s="20" t="s">
        <v>3</v>
      </c>
      <c r="C97" s="20">
        <v>2.2734000000000001</v>
      </c>
      <c r="D97" s="20">
        <v>2.2363</v>
      </c>
      <c r="E97" s="20">
        <v>2.2145000000000001</v>
      </c>
      <c r="F97" s="20"/>
      <c r="G97" s="20">
        <v>2.2136</v>
      </c>
      <c r="H97" s="20">
        <v>2.2246000000000001</v>
      </c>
      <c r="I97" s="20">
        <v>2.1775000000000002</v>
      </c>
      <c r="J97" s="20">
        <v>1.0939000000000001</v>
      </c>
      <c r="K97" s="20">
        <v>1.0734999999999999</v>
      </c>
      <c r="L97" s="20">
        <v>1.1040000000000001</v>
      </c>
      <c r="M97" s="20">
        <v>1.1167</v>
      </c>
      <c r="N97" s="20">
        <v>1.1226</v>
      </c>
      <c r="O97" s="20">
        <v>1.1168</v>
      </c>
      <c r="P97" s="20">
        <v>1.1272</v>
      </c>
      <c r="Q97" s="20">
        <v>1.1276999999999999</v>
      </c>
      <c r="R97" s="20">
        <v>1.1431</v>
      </c>
      <c r="S97" s="20">
        <v>1.127</v>
      </c>
      <c r="T97" s="20">
        <v>1.1015999999999999</v>
      </c>
      <c r="U97" s="20">
        <v>1.1133</v>
      </c>
      <c r="V97" s="20">
        <v>1.1819</v>
      </c>
      <c r="W97" s="20">
        <v>1.7248000000000001</v>
      </c>
      <c r="X97" s="20">
        <v>2.5457000000000001</v>
      </c>
      <c r="Y97" s="20">
        <v>2.5135000000000001</v>
      </c>
      <c r="Z97" s="20">
        <v>2.4653</v>
      </c>
      <c r="AA97" s="20">
        <v>2.4140999999999999</v>
      </c>
    </row>
    <row r="98" spans="1:27" ht="12.75" customHeight="1">
      <c r="A98" s="7">
        <v>44652</v>
      </c>
      <c r="B98" s="27" t="s">
        <v>4</v>
      </c>
      <c r="C98" s="21">
        <v>2.3285999999999998</v>
      </c>
      <c r="D98" s="21">
        <v>2.2797000000000001</v>
      </c>
      <c r="E98" s="21">
        <v>2.2435999999999998</v>
      </c>
      <c r="F98" s="21"/>
      <c r="G98" s="21">
        <v>2.2482000000000002</v>
      </c>
      <c r="H98" s="21">
        <v>2.2759</v>
      </c>
      <c r="I98" s="21">
        <v>2.1880000000000002</v>
      </c>
      <c r="J98" s="21">
        <v>1.1096999999999999</v>
      </c>
      <c r="K98" s="21">
        <v>1.1160000000000001</v>
      </c>
      <c r="L98" s="21">
        <v>1.1917</v>
      </c>
      <c r="M98" s="21">
        <v>1.2029000000000001</v>
      </c>
      <c r="N98" s="21">
        <v>1.2188000000000001</v>
      </c>
      <c r="O98" s="21">
        <v>1.2010000000000001</v>
      </c>
      <c r="P98" s="21">
        <v>1.1686000000000001</v>
      </c>
      <c r="Q98" s="21">
        <v>1.1991000000000001</v>
      </c>
      <c r="R98" s="21">
        <v>1.1718</v>
      </c>
      <c r="S98" s="21">
        <v>1.1415999999999999</v>
      </c>
      <c r="T98" s="21">
        <v>1.1166</v>
      </c>
      <c r="U98" s="21">
        <v>1.1600999999999999</v>
      </c>
      <c r="V98" s="21">
        <v>1.2262</v>
      </c>
      <c r="W98" s="21">
        <v>1.7298</v>
      </c>
      <c r="X98" s="21">
        <v>2.5749</v>
      </c>
      <c r="Y98" s="21">
        <v>2.5160999999999998</v>
      </c>
      <c r="Z98" s="21">
        <v>2.4830000000000001</v>
      </c>
      <c r="AA98" s="21">
        <v>2.4018000000000002</v>
      </c>
    </row>
    <row r="99" spans="1:27" ht="12.75" customHeight="1">
      <c r="A99" s="6">
        <v>44653</v>
      </c>
      <c r="B99" s="27" t="s">
        <v>5</v>
      </c>
      <c r="C99" s="21">
        <v>2.3662999999999998</v>
      </c>
      <c r="D99" s="21">
        <v>2.3121</v>
      </c>
      <c r="E99" s="21">
        <v>2.2944</v>
      </c>
      <c r="F99" s="21"/>
      <c r="G99" s="21">
        <v>2.2688999999999999</v>
      </c>
      <c r="H99" s="21">
        <v>2.2865000000000002</v>
      </c>
      <c r="I99" s="21">
        <v>1.4637</v>
      </c>
      <c r="J99" s="21">
        <v>0.99490000000000001</v>
      </c>
      <c r="K99" s="21">
        <v>1.0324</v>
      </c>
      <c r="L99" s="21">
        <v>1.0755999999999999</v>
      </c>
      <c r="M99" s="21">
        <v>1.0896999999999999</v>
      </c>
      <c r="N99" s="21">
        <v>1.0976999999999999</v>
      </c>
      <c r="O99" s="21">
        <v>1.0858000000000001</v>
      </c>
      <c r="P99" s="21">
        <v>1.0785</v>
      </c>
      <c r="Q99" s="21">
        <v>1.0983000000000001</v>
      </c>
      <c r="R99" s="21">
        <v>1.0629999999999999</v>
      </c>
      <c r="S99" s="21">
        <v>1.0074000000000001</v>
      </c>
      <c r="T99" s="21">
        <v>0.98499999999999999</v>
      </c>
      <c r="U99" s="21">
        <v>1.0106999999999999</v>
      </c>
      <c r="V99" s="21">
        <v>1.0261</v>
      </c>
      <c r="W99" s="21">
        <v>1.0592999999999999</v>
      </c>
      <c r="X99" s="21">
        <v>2.1682999999999999</v>
      </c>
      <c r="Y99" s="21">
        <v>2.3771</v>
      </c>
      <c r="Z99" s="21">
        <v>2.34</v>
      </c>
      <c r="AA99" s="21">
        <v>2.2930999999999999</v>
      </c>
    </row>
    <row r="100" spans="1:27" ht="12.75" customHeight="1">
      <c r="A100" s="6">
        <v>44654</v>
      </c>
      <c r="B100" s="27" t="s">
        <v>6</v>
      </c>
      <c r="C100" s="21">
        <v>2.2366999999999999</v>
      </c>
      <c r="D100" s="21">
        <v>2.1985000000000001</v>
      </c>
      <c r="E100" s="21">
        <v>2.1856</v>
      </c>
      <c r="F100" s="21"/>
      <c r="G100" s="21">
        <v>2.2052</v>
      </c>
      <c r="H100" s="21">
        <v>2.2098</v>
      </c>
      <c r="I100" s="21">
        <v>1.3427</v>
      </c>
      <c r="J100" s="21">
        <v>0.92100000000000004</v>
      </c>
      <c r="K100" s="21">
        <v>0.97489999999999999</v>
      </c>
      <c r="L100" s="21">
        <v>1.0435000000000001</v>
      </c>
      <c r="M100" s="21">
        <v>1.06</v>
      </c>
      <c r="N100" s="21">
        <v>1.0874999999999999</v>
      </c>
      <c r="O100" s="21">
        <v>1.0699000000000001</v>
      </c>
      <c r="P100" s="21">
        <v>1.0469999999999999</v>
      </c>
      <c r="Q100" s="21">
        <v>1.0181</v>
      </c>
      <c r="R100" s="21">
        <v>0.98629999999999995</v>
      </c>
      <c r="S100" s="21">
        <v>0.98119999999999996</v>
      </c>
      <c r="T100" s="21">
        <v>0.96230000000000004</v>
      </c>
      <c r="U100" s="21">
        <v>0.97709999999999997</v>
      </c>
      <c r="V100" s="21">
        <v>1.0466</v>
      </c>
      <c r="W100" s="21">
        <v>1.1106</v>
      </c>
      <c r="X100" s="21">
        <v>2.2082999999999999</v>
      </c>
      <c r="Y100" s="21">
        <v>2.4420999999999999</v>
      </c>
      <c r="Z100" s="21">
        <v>2.4304000000000001</v>
      </c>
      <c r="AA100" s="21">
        <v>2.3769</v>
      </c>
    </row>
    <row r="101" spans="1:27" ht="12.75" customHeight="1">
      <c r="A101" s="9">
        <v>44655</v>
      </c>
      <c r="B101" s="27" t="s">
        <v>7</v>
      </c>
      <c r="C101" s="21">
        <v>2.3105000000000002</v>
      </c>
      <c r="D101" s="21">
        <v>2.2385000000000002</v>
      </c>
      <c r="E101" s="21">
        <v>2.2044999999999999</v>
      </c>
      <c r="F101" s="21"/>
      <c r="G101" s="21">
        <v>2.1962000000000002</v>
      </c>
      <c r="H101" s="21">
        <v>2.2321</v>
      </c>
      <c r="I101" s="21">
        <v>1.3178000000000001</v>
      </c>
      <c r="J101" s="21">
        <v>0.99829999999999997</v>
      </c>
      <c r="K101" s="21">
        <v>1.0733999999999999</v>
      </c>
      <c r="L101" s="21">
        <v>1.1408</v>
      </c>
      <c r="M101" s="21">
        <v>1.1206</v>
      </c>
      <c r="N101" s="21">
        <v>1.1136999999999999</v>
      </c>
      <c r="O101" s="21">
        <v>1.0904</v>
      </c>
      <c r="P101" s="21">
        <v>1.0687</v>
      </c>
      <c r="Q101" s="21">
        <v>1.0713999999999999</v>
      </c>
      <c r="R101" s="21">
        <v>1.0739000000000001</v>
      </c>
      <c r="S101" s="21">
        <v>1.0106999999999999</v>
      </c>
      <c r="T101" s="21">
        <v>0.99560000000000004</v>
      </c>
      <c r="U101" s="21">
        <v>1.0111000000000001</v>
      </c>
      <c r="V101" s="21">
        <v>1.0108999999999999</v>
      </c>
      <c r="W101" s="21">
        <v>1.0763</v>
      </c>
      <c r="X101" s="21">
        <v>2.1503999999999999</v>
      </c>
      <c r="Y101" s="21">
        <v>2.4455</v>
      </c>
      <c r="Z101" s="21">
        <v>2.4093</v>
      </c>
      <c r="AA101" s="21">
        <v>2.3660999999999999</v>
      </c>
    </row>
    <row r="102" spans="1:27" ht="12.75" customHeight="1">
      <c r="A102" s="9">
        <v>44656</v>
      </c>
      <c r="B102" s="27" t="s">
        <v>8</v>
      </c>
      <c r="C102" s="21">
        <v>2.3448000000000002</v>
      </c>
      <c r="D102" s="21">
        <v>2.2867999999999999</v>
      </c>
      <c r="E102" s="21">
        <v>2.2757000000000001</v>
      </c>
      <c r="F102" s="21"/>
      <c r="G102" s="21">
        <v>2.2835000000000001</v>
      </c>
      <c r="H102" s="21">
        <v>2.2810999999999999</v>
      </c>
      <c r="I102" s="21">
        <v>2.0152000000000001</v>
      </c>
      <c r="J102" s="21">
        <v>1.1095999999999999</v>
      </c>
      <c r="K102" s="21">
        <v>1.2158</v>
      </c>
      <c r="L102" s="21">
        <v>1.2634000000000001</v>
      </c>
      <c r="M102" s="21">
        <v>1.3004</v>
      </c>
      <c r="N102" s="21">
        <v>1.3270999999999999</v>
      </c>
      <c r="O102" s="21">
        <v>1.3149999999999999</v>
      </c>
      <c r="P102" s="21">
        <v>1.2954000000000001</v>
      </c>
      <c r="Q102" s="21">
        <v>1.3186</v>
      </c>
      <c r="R102" s="21">
        <v>1.2655000000000001</v>
      </c>
      <c r="S102" s="21">
        <v>1.2016</v>
      </c>
      <c r="T102" s="21">
        <v>1.163</v>
      </c>
      <c r="U102" s="21">
        <v>1.1762999999999999</v>
      </c>
      <c r="V102" s="21">
        <v>1.2115</v>
      </c>
      <c r="W102" s="21">
        <v>1.5326</v>
      </c>
      <c r="X102" s="21">
        <v>2.6113</v>
      </c>
      <c r="Y102" s="21">
        <v>2.5991</v>
      </c>
      <c r="Z102" s="21">
        <v>2.5594000000000001</v>
      </c>
      <c r="AA102" s="21">
        <v>2.5005000000000002</v>
      </c>
    </row>
    <row r="103" spans="1:27" ht="12.75" customHeight="1">
      <c r="A103" s="6">
        <v>44657</v>
      </c>
      <c r="B103" s="27" t="s">
        <v>9</v>
      </c>
      <c r="C103" s="21">
        <v>2.4251999999999998</v>
      </c>
      <c r="D103" s="21">
        <v>2.3818000000000001</v>
      </c>
      <c r="E103" s="21">
        <v>2.3481000000000001</v>
      </c>
      <c r="F103" s="21"/>
      <c r="G103" s="21">
        <v>2.3313000000000001</v>
      </c>
      <c r="H103" s="21">
        <v>2.3490000000000002</v>
      </c>
      <c r="I103" s="21">
        <v>2.0474999999999999</v>
      </c>
      <c r="J103" s="21">
        <v>1.1819999999999999</v>
      </c>
      <c r="K103" s="21">
        <v>1.2716000000000001</v>
      </c>
      <c r="L103" s="21">
        <v>1.3528</v>
      </c>
      <c r="M103" s="21">
        <v>1.3692</v>
      </c>
      <c r="N103" s="21">
        <v>1.3487</v>
      </c>
      <c r="O103" s="21">
        <v>1.3517999999999999</v>
      </c>
      <c r="P103" s="21">
        <v>1.3463000000000001</v>
      </c>
      <c r="Q103" s="21">
        <v>1.3396999999999999</v>
      </c>
      <c r="R103" s="21">
        <v>1.3205</v>
      </c>
      <c r="S103" s="21">
        <v>1.256</v>
      </c>
      <c r="T103" s="21">
        <v>1.2056</v>
      </c>
      <c r="U103" s="21">
        <v>1.2088000000000001</v>
      </c>
      <c r="V103" s="21">
        <v>1.2476</v>
      </c>
      <c r="W103" s="21">
        <v>1.5046999999999999</v>
      </c>
      <c r="X103" s="21">
        <v>2.6248</v>
      </c>
      <c r="Y103" s="21">
        <v>2.6177000000000001</v>
      </c>
      <c r="Z103" s="21">
        <v>2.5821000000000001</v>
      </c>
      <c r="AA103" s="21">
        <v>2.5407000000000002</v>
      </c>
    </row>
    <row r="104" spans="1:27" ht="12.75" customHeight="1">
      <c r="A104" s="6">
        <v>44658</v>
      </c>
      <c r="B104" s="27" t="s">
        <v>3</v>
      </c>
      <c r="C104" s="21">
        <v>2.4478</v>
      </c>
      <c r="D104" s="21">
        <v>2.3763000000000001</v>
      </c>
      <c r="E104" s="21">
        <v>2.3464</v>
      </c>
      <c r="F104" s="21"/>
      <c r="G104" s="21">
        <v>2.3450000000000002</v>
      </c>
      <c r="H104" s="21">
        <v>2.3921000000000001</v>
      </c>
      <c r="I104" s="21">
        <v>2.0053999999999998</v>
      </c>
      <c r="J104" s="21">
        <v>1.1687000000000001</v>
      </c>
      <c r="K104" s="21">
        <v>1.2851999999999999</v>
      </c>
      <c r="L104" s="21">
        <v>1.3387</v>
      </c>
      <c r="M104" s="21">
        <v>1.3503000000000001</v>
      </c>
      <c r="N104" s="21">
        <v>1.3311999999999999</v>
      </c>
      <c r="O104" s="21">
        <v>1.3169</v>
      </c>
      <c r="P104" s="21">
        <v>1.3250999999999999</v>
      </c>
      <c r="Q104" s="21">
        <v>1.3382000000000001</v>
      </c>
      <c r="R104" s="21">
        <v>1.3361000000000001</v>
      </c>
      <c r="S104" s="21">
        <v>1.2653000000000001</v>
      </c>
      <c r="T104" s="21">
        <v>1.2058</v>
      </c>
      <c r="U104" s="21">
        <v>1.2112000000000001</v>
      </c>
      <c r="V104" s="21">
        <v>1.2371000000000001</v>
      </c>
      <c r="W104" s="21">
        <v>1.4631000000000001</v>
      </c>
      <c r="X104" s="21">
        <v>2.61</v>
      </c>
      <c r="Y104" s="21">
        <v>2.5886</v>
      </c>
      <c r="Z104" s="21">
        <v>2.5766</v>
      </c>
      <c r="AA104" s="21">
        <v>2.5063</v>
      </c>
    </row>
    <row r="105" spans="1:27" ht="12.75" customHeight="1">
      <c r="A105" s="6">
        <v>44659</v>
      </c>
      <c r="B105" s="27" t="s">
        <v>4</v>
      </c>
      <c r="C105" s="21">
        <v>2.4266999999999999</v>
      </c>
      <c r="D105" s="21">
        <v>2.3711000000000002</v>
      </c>
      <c r="E105" s="21">
        <v>2.3473000000000002</v>
      </c>
      <c r="F105" s="21"/>
      <c r="G105" s="21">
        <v>2.3325</v>
      </c>
      <c r="H105" s="21">
        <v>2.3563000000000001</v>
      </c>
      <c r="I105" s="21">
        <v>1.9464999999999999</v>
      </c>
      <c r="J105" s="21">
        <v>1.1616</v>
      </c>
      <c r="K105" s="21">
        <v>1.2323</v>
      </c>
      <c r="L105" s="21">
        <v>1.3069</v>
      </c>
      <c r="M105" s="21">
        <v>1.3098000000000001</v>
      </c>
      <c r="N105" s="21">
        <v>1.2895000000000001</v>
      </c>
      <c r="O105" s="21">
        <v>1.2578</v>
      </c>
      <c r="P105" s="21">
        <v>1.2401</v>
      </c>
      <c r="Q105" s="21">
        <v>1.2650999999999999</v>
      </c>
      <c r="R105" s="21">
        <v>1.2512000000000001</v>
      </c>
      <c r="S105" s="21">
        <v>1.1741999999999999</v>
      </c>
      <c r="T105" s="21">
        <v>1.1620999999999999</v>
      </c>
      <c r="U105" s="21">
        <v>1.1467000000000001</v>
      </c>
      <c r="V105" s="21">
        <v>1.159</v>
      </c>
      <c r="W105" s="21">
        <v>1.3893</v>
      </c>
      <c r="X105" s="21">
        <v>2.5306999999999999</v>
      </c>
      <c r="Y105" s="21">
        <v>2.5366</v>
      </c>
      <c r="Z105" s="21">
        <v>2.5217999999999998</v>
      </c>
      <c r="AA105" s="21">
        <v>2.4478</v>
      </c>
    </row>
    <row r="106" spans="1:27" ht="12.75" customHeight="1">
      <c r="A106" s="6">
        <v>44660</v>
      </c>
      <c r="B106" s="27" t="s">
        <v>5</v>
      </c>
      <c r="C106" s="21">
        <v>2.3839999999999999</v>
      </c>
      <c r="D106" s="21">
        <v>2.3243999999999998</v>
      </c>
      <c r="E106" s="21">
        <v>2.3111000000000002</v>
      </c>
      <c r="F106" s="21"/>
      <c r="G106" s="21">
        <v>2.3090999999999999</v>
      </c>
      <c r="H106" s="21">
        <v>2.3214999999999999</v>
      </c>
      <c r="I106" s="21">
        <v>1.8666</v>
      </c>
      <c r="J106" s="21">
        <v>1.0427999999999999</v>
      </c>
      <c r="K106" s="21">
        <v>1.0556000000000001</v>
      </c>
      <c r="L106" s="21">
        <v>1.0788</v>
      </c>
      <c r="M106" s="21">
        <v>1.1231</v>
      </c>
      <c r="N106" s="21">
        <v>1.1307</v>
      </c>
      <c r="O106" s="21">
        <v>1.1079000000000001</v>
      </c>
      <c r="P106" s="21">
        <v>1.0899000000000001</v>
      </c>
      <c r="Q106" s="21">
        <v>1.0894999999999999</v>
      </c>
      <c r="R106" s="21">
        <v>1.0742</v>
      </c>
      <c r="S106" s="21">
        <v>1.0436000000000001</v>
      </c>
      <c r="T106" s="21">
        <v>1.0304</v>
      </c>
      <c r="U106" s="21">
        <v>1.0529999999999999</v>
      </c>
      <c r="V106" s="21">
        <v>1.0882000000000001</v>
      </c>
      <c r="W106" s="21">
        <v>1.2456</v>
      </c>
      <c r="X106" s="21">
        <v>2.3995000000000002</v>
      </c>
      <c r="Y106" s="21">
        <v>2.4100999999999999</v>
      </c>
      <c r="Z106" s="21">
        <v>2.3833000000000002</v>
      </c>
      <c r="AA106" s="21">
        <v>2.3195999999999999</v>
      </c>
    </row>
    <row r="107" spans="1:27" ht="12.75" customHeight="1">
      <c r="A107" s="6">
        <v>44661</v>
      </c>
      <c r="B107" s="27" t="s">
        <v>6</v>
      </c>
      <c r="C107" s="21">
        <v>2.2572999999999999</v>
      </c>
      <c r="D107" s="21">
        <v>2.2262</v>
      </c>
      <c r="E107" s="21">
        <v>2.2210999999999999</v>
      </c>
      <c r="F107" s="21"/>
      <c r="G107" s="21">
        <v>2.2225999999999999</v>
      </c>
      <c r="H107" s="21">
        <v>2.2585999999999999</v>
      </c>
      <c r="I107" s="21">
        <v>1.7495000000000001</v>
      </c>
      <c r="J107" s="21">
        <v>0.9677</v>
      </c>
      <c r="K107" s="21">
        <v>0.99739999999999995</v>
      </c>
      <c r="L107" s="21">
        <v>1.0682</v>
      </c>
      <c r="M107" s="21">
        <v>1.0562</v>
      </c>
      <c r="N107" s="21">
        <v>1.0864</v>
      </c>
      <c r="O107" s="21">
        <v>1.0774999999999999</v>
      </c>
      <c r="P107" s="21">
        <v>1.0436000000000001</v>
      </c>
      <c r="Q107" s="21">
        <v>1.0059</v>
      </c>
      <c r="R107" s="21">
        <v>0.9798</v>
      </c>
      <c r="S107" s="21">
        <v>0.99890000000000001</v>
      </c>
      <c r="T107" s="21">
        <v>0.94720000000000004</v>
      </c>
      <c r="U107" s="21">
        <v>0.96389999999999998</v>
      </c>
      <c r="V107" s="21">
        <v>1.0236000000000001</v>
      </c>
      <c r="W107" s="21">
        <v>1.1608000000000001</v>
      </c>
      <c r="X107" s="21">
        <v>2.3864000000000001</v>
      </c>
      <c r="Y107" s="21">
        <v>2.4144000000000001</v>
      </c>
      <c r="Z107" s="21">
        <v>2.3950999999999998</v>
      </c>
      <c r="AA107" s="21">
        <v>2.3553000000000002</v>
      </c>
    </row>
    <row r="108" spans="1:27" ht="12.75" customHeight="1">
      <c r="A108" s="6">
        <v>44662</v>
      </c>
      <c r="B108" s="27" t="s">
        <v>7</v>
      </c>
      <c r="C108" s="21">
        <v>2.2818000000000001</v>
      </c>
      <c r="D108" s="21">
        <v>2.218</v>
      </c>
      <c r="E108" s="21">
        <v>2.1821999999999999</v>
      </c>
      <c r="F108" s="21"/>
      <c r="G108" s="21">
        <v>2.1901999999999999</v>
      </c>
      <c r="H108" s="21">
        <v>2.2202000000000002</v>
      </c>
      <c r="I108" s="21">
        <v>1.6829000000000001</v>
      </c>
      <c r="J108" s="21">
        <v>0.99729999999999996</v>
      </c>
      <c r="K108" s="21">
        <v>1.0713999999999999</v>
      </c>
      <c r="L108" s="21">
        <v>1.1032999999999999</v>
      </c>
      <c r="M108" s="21">
        <v>1.1007</v>
      </c>
      <c r="N108" s="21">
        <v>1.1237999999999999</v>
      </c>
      <c r="O108" s="21">
        <v>1.1125</v>
      </c>
      <c r="P108" s="21">
        <v>1.1242000000000001</v>
      </c>
      <c r="Q108" s="21">
        <v>1.1561999999999999</v>
      </c>
      <c r="R108" s="21">
        <v>1.1405000000000001</v>
      </c>
      <c r="S108" s="21">
        <v>1.0905</v>
      </c>
      <c r="T108" s="21">
        <v>1.0712999999999999</v>
      </c>
      <c r="U108" s="21">
        <v>1.0923</v>
      </c>
      <c r="V108" s="21">
        <v>1.1209</v>
      </c>
      <c r="W108" s="21">
        <v>1.2968999999999999</v>
      </c>
      <c r="X108" s="21">
        <v>2.4367999999999999</v>
      </c>
      <c r="Y108" s="21">
        <v>2.4857999999999998</v>
      </c>
      <c r="Z108" s="21">
        <v>2.4698000000000002</v>
      </c>
      <c r="AA108" s="21">
        <v>2.395</v>
      </c>
    </row>
    <row r="109" spans="1:27" ht="12.75" customHeight="1">
      <c r="A109" s="6">
        <v>44663</v>
      </c>
      <c r="B109" s="27" t="s">
        <v>8</v>
      </c>
      <c r="C109" s="19">
        <v>2.3235999999999999</v>
      </c>
      <c r="D109" s="19">
        <v>2.2681</v>
      </c>
      <c r="E109" s="19">
        <v>2.2513000000000001</v>
      </c>
      <c r="F109" s="19"/>
      <c r="G109" s="19">
        <v>2.2480000000000002</v>
      </c>
      <c r="H109" s="19">
        <v>2.2351999999999999</v>
      </c>
      <c r="I109" s="19">
        <v>1.6762999999999999</v>
      </c>
      <c r="J109" s="19">
        <v>1.0583</v>
      </c>
      <c r="K109" s="19">
        <v>1.1633</v>
      </c>
      <c r="L109" s="19">
        <v>1.2263999999999999</v>
      </c>
      <c r="M109" s="19">
        <v>1.2252000000000001</v>
      </c>
      <c r="N109" s="19">
        <v>1.2202</v>
      </c>
      <c r="O109" s="19">
        <v>1.1959</v>
      </c>
      <c r="P109" s="19">
        <v>1.1912</v>
      </c>
      <c r="Q109" s="19">
        <v>1.2042999999999999</v>
      </c>
      <c r="R109" s="19">
        <v>1.1803999999999999</v>
      </c>
      <c r="S109" s="19">
        <v>1.1274</v>
      </c>
      <c r="T109" s="19">
        <v>1.0710999999999999</v>
      </c>
      <c r="U109" s="19">
        <v>1.0790999999999999</v>
      </c>
      <c r="V109" s="19">
        <v>1.0988</v>
      </c>
      <c r="W109" s="19">
        <v>1.2091000000000001</v>
      </c>
      <c r="X109" s="19">
        <v>2.4224999999999999</v>
      </c>
      <c r="Y109" s="19">
        <v>2.5112999999999999</v>
      </c>
      <c r="Z109" s="19">
        <v>2.4794</v>
      </c>
      <c r="AA109" s="19">
        <v>2.4077000000000002</v>
      </c>
    </row>
    <row r="110" spans="1:27" ht="12.75" customHeight="1">
      <c r="A110" s="6">
        <v>44664</v>
      </c>
      <c r="B110" s="27" t="s">
        <v>9</v>
      </c>
      <c r="C110" s="19">
        <v>2.3330000000000002</v>
      </c>
      <c r="D110" s="19">
        <v>2.2706</v>
      </c>
      <c r="E110" s="19">
        <v>2.2616999999999998</v>
      </c>
      <c r="F110" s="19"/>
      <c r="G110" s="19">
        <v>2.2503000000000002</v>
      </c>
      <c r="H110" s="19">
        <v>2.2713000000000001</v>
      </c>
      <c r="I110" s="19">
        <v>1.6388</v>
      </c>
      <c r="J110" s="19">
        <v>1.0517000000000001</v>
      </c>
      <c r="K110" s="19">
        <v>1.1529</v>
      </c>
      <c r="L110" s="19">
        <v>1.1987000000000001</v>
      </c>
      <c r="M110" s="19">
        <v>1.2497</v>
      </c>
      <c r="N110" s="19">
        <v>1.2203999999999999</v>
      </c>
      <c r="O110" s="19">
        <v>1.2054</v>
      </c>
      <c r="P110" s="19">
        <v>1.2104999999999999</v>
      </c>
      <c r="Q110" s="19">
        <v>1.2479</v>
      </c>
      <c r="R110" s="19">
        <v>1.2445999999999999</v>
      </c>
      <c r="S110" s="19">
        <v>1.1780999999999999</v>
      </c>
      <c r="T110" s="19">
        <v>1.1375</v>
      </c>
      <c r="U110" s="19">
        <v>1.1478999999999999</v>
      </c>
      <c r="V110" s="19">
        <v>1.1987000000000001</v>
      </c>
      <c r="W110" s="19">
        <v>1.2884</v>
      </c>
      <c r="X110" s="19">
        <v>2.4678</v>
      </c>
      <c r="Y110" s="19">
        <v>2.5619000000000001</v>
      </c>
      <c r="Z110" s="19">
        <v>2.5179999999999998</v>
      </c>
      <c r="AA110" s="19">
        <v>2.4628000000000001</v>
      </c>
    </row>
    <row r="111" spans="1:27" ht="12.75" customHeight="1">
      <c r="A111" s="6">
        <v>44665</v>
      </c>
      <c r="B111" s="27" t="s">
        <v>3</v>
      </c>
      <c r="C111" s="19">
        <v>2.3645999999999998</v>
      </c>
      <c r="D111" s="19">
        <v>2.3014000000000001</v>
      </c>
      <c r="E111" s="19">
        <v>2.2854999999999999</v>
      </c>
      <c r="F111" s="19"/>
      <c r="G111" s="19">
        <v>2.2799</v>
      </c>
      <c r="H111" s="19">
        <v>2.2951999999999999</v>
      </c>
      <c r="I111" s="19">
        <v>1.621</v>
      </c>
      <c r="J111" s="19">
        <v>1.0707</v>
      </c>
      <c r="K111" s="19">
        <v>1.1919999999999999</v>
      </c>
      <c r="L111" s="19">
        <v>1.2629999999999999</v>
      </c>
      <c r="M111" s="19">
        <v>1.2956000000000001</v>
      </c>
      <c r="N111" s="19">
        <v>1.3201000000000001</v>
      </c>
      <c r="O111" s="19">
        <v>1.3043</v>
      </c>
      <c r="P111" s="19">
        <v>1.3013999999999999</v>
      </c>
      <c r="Q111" s="19">
        <v>1.3149</v>
      </c>
      <c r="R111" s="19">
        <v>1.2948</v>
      </c>
      <c r="S111" s="19">
        <v>1.2278</v>
      </c>
      <c r="T111" s="19">
        <v>1.2150000000000001</v>
      </c>
      <c r="U111" s="19">
        <v>1.1916</v>
      </c>
      <c r="V111" s="19">
        <v>1.2053</v>
      </c>
      <c r="W111" s="19">
        <v>1.3169</v>
      </c>
      <c r="X111" s="19">
        <v>2.4437000000000002</v>
      </c>
      <c r="Y111" s="19">
        <v>2.5548999999999999</v>
      </c>
      <c r="Z111" s="19">
        <v>2.5465</v>
      </c>
      <c r="AA111" s="19">
        <v>2.4683999999999999</v>
      </c>
    </row>
    <row r="112" spans="1:27" ht="12.75" customHeight="1">
      <c r="A112" s="6">
        <v>44666</v>
      </c>
      <c r="B112" s="27" t="s">
        <v>4</v>
      </c>
      <c r="C112" s="19">
        <v>2.3883999999999999</v>
      </c>
      <c r="D112" s="19">
        <v>2.3098999999999998</v>
      </c>
      <c r="E112" s="19">
        <v>2.2928000000000002</v>
      </c>
      <c r="F112" s="19"/>
      <c r="G112" s="19">
        <v>2.2873999999999999</v>
      </c>
      <c r="H112" s="19">
        <v>2.2966000000000002</v>
      </c>
      <c r="I112" s="19">
        <v>1.5927</v>
      </c>
      <c r="J112" s="19">
        <v>1.0871</v>
      </c>
      <c r="K112" s="19">
        <v>1.1871</v>
      </c>
      <c r="L112" s="19">
        <v>1.2606999999999999</v>
      </c>
      <c r="M112" s="19">
        <v>1.2751999999999999</v>
      </c>
      <c r="N112" s="19">
        <v>1.2874000000000001</v>
      </c>
      <c r="O112" s="19">
        <v>1.2909999999999999</v>
      </c>
      <c r="P112" s="19">
        <v>1.2549999999999999</v>
      </c>
      <c r="Q112" s="19">
        <v>1.2923</v>
      </c>
      <c r="R112" s="19">
        <v>1.3076000000000001</v>
      </c>
      <c r="S112" s="19">
        <v>1.2265999999999999</v>
      </c>
      <c r="T112" s="19">
        <v>1.1971000000000001</v>
      </c>
      <c r="U112" s="19">
        <v>1.1918</v>
      </c>
      <c r="V112" s="19">
        <v>1.2099</v>
      </c>
      <c r="W112" s="19">
        <v>1.2514000000000001</v>
      </c>
      <c r="X112" s="19">
        <v>2.395</v>
      </c>
      <c r="Y112" s="19">
        <v>2.5629</v>
      </c>
      <c r="Z112" s="19">
        <v>2.508</v>
      </c>
      <c r="AA112" s="19">
        <v>2.4565000000000001</v>
      </c>
    </row>
    <row r="113" spans="1:27" ht="12.75" customHeight="1">
      <c r="A113" s="6">
        <v>44667</v>
      </c>
      <c r="B113" s="27" t="s">
        <v>5</v>
      </c>
      <c r="C113" s="19">
        <v>2.335</v>
      </c>
      <c r="D113" s="19">
        <v>2.2890000000000001</v>
      </c>
      <c r="E113" s="19">
        <v>2.2768999999999999</v>
      </c>
      <c r="F113" s="19"/>
      <c r="G113" s="19">
        <v>2.2568000000000001</v>
      </c>
      <c r="H113" s="19">
        <v>2.2770000000000001</v>
      </c>
      <c r="I113" s="19">
        <v>2.1316999999999999</v>
      </c>
      <c r="J113" s="19">
        <v>1.0283</v>
      </c>
      <c r="K113" s="19">
        <v>1.0259</v>
      </c>
      <c r="L113" s="19">
        <v>1.0780000000000001</v>
      </c>
      <c r="M113" s="19">
        <v>1.1138999999999999</v>
      </c>
      <c r="N113" s="19">
        <v>1.1012</v>
      </c>
      <c r="O113" s="19">
        <v>1.0874999999999999</v>
      </c>
      <c r="P113" s="19">
        <v>1.0782</v>
      </c>
      <c r="Q113" s="19">
        <v>1.0724</v>
      </c>
      <c r="R113" s="19">
        <v>1.0654999999999999</v>
      </c>
      <c r="S113" s="19">
        <v>0.99780000000000002</v>
      </c>
      <c r="T113" s="19">
        <v>0.99399999999999999</v>
      </c>
      <c r="U113" s="19">
        <v>1.0068999999999999</v>
      </c>
      <c r="V113" s="19">
        <v>1.0601</v>
      </c>
      <c r="W113" s="19">
        <v>1.5228999999999999</v>
      </c>
      <c r="X113" s="19">
        <v>2.5063</v>
      </c>
      <c r="Y113" s="19">
        <v>2.4853999999999998</v>
      </c>
      <c r="Z113" s="19">
        <v>2.4390999999999998</v>
      </c>
      <c r="AA113" s="19">
        <v>2.4024999999999999</v>
      </c>
    </row>
    <row r="114" spans="1:27" ht="12.75" customHeight="1">
      <c r="A114" s="6">
        <v>44668</v>
      </c>
      <c r="B114" s="28" t="s">
        <v>6</v>
      </c>
      <c r="C114" s="19">
        <v>2.3142999999999998</v>
      </c>
      <c r="D114" s="19">
        <v>2.2658</v>
      </c>
      <c r="E114" s="19">
        <v>2.2441</v>
      </c>
      <c r="F114" s="19"/>
      <c r="G114" s="19">
        <v>2.2658999999999998</v>
      </c>
      <c r="H114" s="19">
        <v>2.2948</v>
      </c>
      <c r="I114" s="19">
        <v>2.1080000000000001</v>
      </c>
      <c r="J114" s="19">
        <v>1.1498999999999999</v>
      </c>
      <c r="K114" s="19">
        <v>1.0339</v>
      </c>
      <c r="L114" s="19">
        <v>1.0468999999999999</v>
      </c>
      <c r="M114" s="19">
        <v>1.0589</v>
      </c>
      <c r="N114" s="19">
        <v>1.0657000000000001</v>
      </c>
      <c r="O114" s="19">
        <v>1.0311999999999999</v>
      </c>
      <c r="P114" s="19">
        <v>1.0266</v>
      </c>
      <c r="Q114" s="19">
        <v>0.99870000000000003</v>
      </c>
      <c r="R114" s="19">
        <v>0.95279999999999998</v>
      </c>
      <c r="S114" s="19">
        <v>0.95379999999999998</v>
      </c>
      <c r="T114" s="19">
        <v>0.93049999999999999</v>
      </c>
      <c r="U114" s="19">
        <v>0.9123</v>
      </c>
      <c r="V114" s="19">
        <v>0.9758</v>
      </c>
      <c r="W114" s="19">
        <v>1.3269</v>
      </c>
      <c r="X114" s="19">
        <v>2.3738000000000001</v>
      </c>
      <c r="Y114" s="19">
        <v>2.3959000000000001</v>
      </c>
      <c r="Z114" s="19">
        <v>2.3477000000000001</v>
      </c>
      <c r="AA114" s="19">
        <v>2.3096999999999999</v>
      </c>
    </row>
    <row r="115" spans="1:27" ht="12.75" customHeight="1">
      <c r="A115" s="6">
        <v>44669</v>
      </c>
      <c r="B115" s="28" t="s">
        <v>7</v>
      </c>
      <c r="C115" s="19">
        <v>2.2770000000000001</v>
      </c>
      <c r="D115" s="19">
        <v>2.2216</v>
      </c>
      <c r="E115" s="19">
        <v>2.2054</v>
      </c>
      <c r="F115" s="19"/>
      <c r="G115" s="19">
        <v>2.2168999999999999</v>
      </c>
      <c r="H115" s="19">
        <v>2.2440000000000002</v>
      </c>
      <c r="I115" s="19">
        <v>2.0190000000000001</v>
      </c>
      <c r="J115" s="19">
        <v>0.98440000000000005</v>
      </c>
      <c r="K115" s="19">
        <v>1.0147999999999999</v>
      </c>
      <c r="L115" s="19">
        <v>1.0803</v>
      </c>
      <c r="M115" s="19">
        <v>1.0992999999999999</v>
      </c>
      <c r="N115" s="19">
        <v>1.1007</v>
      </c>
      <c r="O115" s="19">
        <v>1.1155999999999999</v>
      </c>
      <c r="P115" s="19">
        <v>1.1091</v>
      </c>
      <c r="Q115" s="19">
        <v>1.0698000000000001</v>
      </c>
      <c r="R115" s="19">
        <v>1.0590999999999999</v>
      </c>
      <c r="S115" s="19">
        <v>1.0630999999999999</v>
      </c>
      <c r="T115" s="19">
        <v>1.0641</v>
      </c>
      <c r="U115" s="19">
        <v>1.0729</v>
      </c>
      <c r="V115" s="19">
        <v>1.1220000000000001</v>
      </c>
      <c r="W115" s="19">
        <v>1.4650000000000001</v>
      </c>
      <c r="X115" s="19">
        <v>2.4969999999999999</v>
      </c>
      <c r="Y115" s="19">
        <v>2.4984999999999999</v>
      </c>
      <c r="Z115" s="19">
        <v>2.4704999999999999</v>
      </c>
      <c r="AA115" s="19">
        <v>2.4222000000000001</v>
      </c>
    </row>
    <row r="116" spans="1:27" ht="12.75" customHeight="1">
      <c r="A116" s="6">
        <v>44670</v>
      </c>
      <c r="B116" s="27" t="s">
        <v>8</v>
      </c>
      <c r="C116" s="19">
        <v>2.2587999999999999</v>
      </c>
      <c r="D116" s="19">
        <v>2.2307000000000001</v>
      </c>
      <c r="E116" s="19">
        <v>2.1913</v>
      </c>
      <c r="F116" s="19"/>
      <c r="G116" s="19">
        <v>2.1772</v>
      </c>
      <c r="H116" s="19">
        <v>2.1873999999999998</v>
      </c>
      <c r="I116" s="19">
        <v>1.2507999999999999</v>
      </c>
      <c r="J116" s="19">
        <v>0.97519999999999996</v>
      </c>
      <c r="K116" s="19">
        <v>1.0568</v>
      </c>
      <c r="L116" s="19">
        <v>1.1003000000000001</v>
      </c>
      <c r="M116" s="19">
        <v>1.0882000000000001</v>
      </c>
      <c r="N116" s="19">
        <v>1.0878000000000001</v>
      </c>
      <c r="O116" s="19">
        <v>1.0674999999999999</v>
      </c>
      <c r="P116" s="19">
        <v>1.0609</v>
      </c>
      <c r="Q116" s="19">
        <v>1.087</v>
      </c>
      <c r="R116" s="19">
        <v>1.0668</v>
      </c>
      <c r="S116" s="19">
        <v>1.0101</v>
      </c>
      <c r="T116" s="19">
        <v>0.9778</v>
      </c>
      <c r="U116" s="19">
        <v>0.96660000000000001</v>
      </c>
      <c r="V116" s="19">
        <v>1.0044</v>
      </c>
      <c r="W116" s="19">
        <v>1.0688</v>
      </c>
      <c r="X116" s="19">
        <v>2.1150000000000002</v>
      </c>
      <c r="Y116" s="19">
        <v>2.4249000000000001</v>
      </c>
      <c r="Z116" s="19">
        <v>2.3734999999999999</v>
      </c>
      <c r="AA116" s="19">
        <v>2.3361999999999998</v>
      </c>
    </row>
    <row r="117" spans="1:27" ht="12.75" customHeight="1">
      <c r="A117" s="6">
        <v>44671</v>
      </c>
      <c r="B117" s="27" t="s">
        <v>9</v>
      </c>
      <c r="C117" s="19">
        <v>2.2501000000000002</v>
      </c>
      <c r="D117" s="19">
        <v>2.1932</v>
      </c>
      <c r="E117" s="19">
        <v>2.1842000000000001</v>
      </c>
      <c r="F117" s="19"/>
      <c r="G117" s="19">
        <v>2.1598999999999999</v>
      </c>
      <c r="H117" s="19">
        <v>2.161</v>
      </c>
      <c r="I117" s="19">
        <v>1.1983999999999999</v>
      </c>
      <c r="J117" s="19">
        <v>0.97060000000000002</v>
      </c>
      <c r="K117" s="19">
        <v>1.0523</v>
      </c>
      <c r="L117" s="19">
        <v>1.123</v>
      </c>
      <c r="M117" s="19">
        <v>1.1042000000000001</v>
      </c>
      <c r="N117" s="19">
        <v>1.0998000000000001</v>
      </c>
      <c r="O117" s="19">
        <v>1.0790999999999999</v>
      </c>
      <c r="P117" s="19">
        <v>1.069</v>
      </c>
      <c r="Q117" s="19">
        <v>1.0935999999999999</v>
      </c>
      <c r="R117" s="19">
        <v>1.0969</v>
      </c>
      <c r="S117" s="19">
        <v>1.0106999999999999</v>
      </c>
      <c r="T117" s="19">
        <v>0.97540000000000004</v>
      </c>
      <c r="U117" s="19">
        <v>0.99650000000000005</v>
      </c>
      <c r="V117" s="19">
        <v>1.0189999999999999</v>
      </c>
      <c r="W117" s="19">
        <v>1.0592999999999999</v>
      </c>
      <c r="X117" s="19">
        <v>2.0651999999999999</v>
      </c>
      <c r="Y117" s="19">
        <v>2.4028</v>
      </c>
      <c r="Z117" s="19">
        <v>2.3626</v>
      </c>
      <c r="AA117" s="19">
        <v>2.3144</v>
      </c>
    </row>
    <row r="118" spans="1:27" ht="12.75" customHeight="1">
      <c r="A118" s="6">
        <v>44672</v>
      </c>
      <c r="B118" s="27" t="s">
        <v>3</v>
      </c>
      <c r="C118" s="19">
        <v>2.2360000000000002</v>
      </c>
      <c r="D118" s="19">
        <v>2.2017000000000002</v>
      </c>
      <c r="E118" s="19">
        <v>2.1558000000000002</v>
      </c>
      <c r="F118" s="19"/>
      <c r="G118" s="19">
        <v>2.1532</v>
      </c>
      <c r="H118" s="19">
        <v>2.1579999999999999</v>
      </c>
      <c r="I118" s="19">
        <v>1.1402000000000001</v>
      </c>
      <c r="J118" s="19">
        <v>0.98089999999999999</v>
      </c>
      <c r="K118" s="19">
        <v>1.0676000000000001</v>
      </c>
      <c r="L118" s="19">
        <v>1.1296999999999999</v>
      </c>
      <c r="M118" s="19">
        <v>1.1600999999999999</v>
      </c>
      <c r="N118" s="19">
        <v>1.1473</v>
      </c>
      <c r="O118" s="19">
        <v>1.1531</v>
      </c>
      <c r="P118" s="19">
        <v>1.1479999999999999</v>
      </c>
      <c r="Q118" s="19">
        <v>1.1933</v>
      </c>
      <c r="R118" s="19">
        <v>1.1713</v>
      </c>
      <c r="S118" s="19">
        <v>1.1357999999999999</v>
      </c>
      <c r="T118" s="19">
        <v>1.1116999999999999</v>
      </c>
      <c r="U118" s="19">
        <v>1.0966</v>
      </c>
      <c r="V118" s="19">
        <v>1.131</v>
      </c>
      <c r="W118" s="19">
        <v>1.1812</v>
      </c>
      <c r="X118" s="19">
        <v>2.1143999999999998</v>
      </c>
      <c r="Y118" s="19">
        <v>2.4853999999999998</v>
      </c>
      <c r="Z118" s="19">
        <v>2.4449999999999998</v>
      </c>
      <c r="AA118" s="19">
        <v>2.3812000000000002</v>
      </c>
    </row>
    <row r="119" spans="1:27" ht="12.75" customHeight="1">
      <c r="A119" s="6">
        <v>44673</v>
      </c>
      <c r="B119" s="27" t="s">
        <v>4</v>
      </c>
      <c r="C119" s="19">
        <v>2.3403</v>
      </c>
      <c r="D119" s="19">
        <v>2.2423000000000002</v>
      </c>
      <c r="E119" s="19">
        <v>2.2296</v>
      </c>
      <c r="F119" s="19"/>
      <c r="G119" s="19">
        <v>2.2252999999999998</v>
      </c>
      <c r="H119" s="19">
        <v>2.2105000000000001</v>
      </c>
      <c r="I119" s="19">
        <v>1.1766000000000001</v>
      </c>
      <c r="J119" s="19">
        <v>1.0181</v>
      </c>
      <c r="K119" s="19">
        <v>1.1102000000000001</v>
      </c>
      <c r="L119" s="19">
        <v>1.1616</v>
      </c>
      <c r="M119" s="19">
        <v>1.1836</v>
      </c>
      <c r="N119" s="19">
        <v>1.1694</v>
      </c>
      <c r="O119" s="19">
        <v>1.1704000000000001</v>
      </c>
      <c r="P119" s="19">
        <v>1.1698999999999999</v>
      </c>
      <c r="Q119" s="19">
        <v>1.1787000000000001</v>
      </c>
      <c r="R119" s="19">
        <v>1.1658999999999999</v>
      </c>
      <c r="S119" s="19">
        <v>1.1367</v>
      </c>
      <c r="T119" s="19">
        <v>1.1081000000000001</v>
      </c>
      <c r="U119" s="19">
        <v>1.1013999999999999</v>
      </c>
      <c r="V119" s="19">
        <v>1.1191</v>
      </c>
      <c r="W119" s="19">
        <v>1.1309</v>
      </c>
      <c r="X119" s="19">
        <v>2.0308000000000002</v>
      </c>
      <c r="Y119" s="19">
        <v>2.4855</v>
      </c>
      <c r="Z119" s="19">
        <v>2.4504999999999999</v>
      </c>
      <c r="AA119" s="19">
        <v>2.4083999999999999</v>
      </c>
    </row>
    <row r="120" spans="1:27" ht="12.75" customHeight="1">
      <c r="A120" s="6">
        <v>44674</v>
      </c>
      <c r="B120" s="27" t="s">
        <v>5</v>
      </c>
      <c r="C120" s="19">
        <v>2.3445999999999998</v>
      </c>
      <c r="D120" s="19">
        <v>2.3047</v>
      </c>
      <c r="E120" s="19">
        <v>2.2711000000000001</v>
      </c>
      <c r="F120" s="19"/>
      <c r="G120" s="19">
        <v>2.2559999999999998</v>
      </c>
      <c r="H120" s="19">
        <v>2.1926999999999999</v>
      </c>
      <c r="I120" s="19">
        <v>1.1186</v>
      </c>
      <c r="J120" s="19">
        <v>0.97789999999999999</v>
      </c>
      <c r="K120" s="19">
        <v>1.006</v>
      </c>
      <c r="L120" s="19">
        <v>1.0324</v>
      </c>
      <c r="M120" s="19">
        <v>1.0487</v>
      </c>
      <c r="N120" s="19">
        <v>1.0577000000000001</v>
      </c>
      <c r="O120" s="19">
        <v>1.0436000000000001</v>
      </c>
      <c r="P120" s="19">
        <v>1.0294000000000001</v>
      </c>
      <c r="Q120" s="19">
        <v>1.0435000000000001</v>
      </c>
      <c r="R120" s="19">
        <v>1.0359</v>
      </c>
      <c r="S120" s="19">
        <v>0.99319999999999997</v>
      </c>
      <c r="T120" s="19">
        <v>0.98509999999999998</v>
      </c>
      <c r="U120" s="19">
        <v>0.99850000000000005</v>
      </c>
      <c r="V120" s="19">
        <v>1.0223</v>
      </c>
      <c r="W120" s="19">
        <v>1.0121</v>
      </c>
      <c r="X120" s="19">
        <v>1.8631</v>
      </c>
      <c r="Y120" s="19">
        <v>2.3712</v>
      </c>
      <c r="Z120" s="19">
        <v>2.3418999999999999</v>
      </c>
      <c r="AA120" s="19">
        <v>2.2746</v>
      </c>
    </row>
    <row r="121" spans="1:27" ht="12.75" customHeight="1">
      <c r="A121" s="6">
        <v>44675</v>
      </c>
      <c r="B121" s="27" t="s">
        <v>6</v>
      </c>
      <c r="C121" s="19">
        <v>2.2197</v>
      </c>
      <c r="D121" s="19">
        <v>2.2054999999999998</v>
      </c>
      <c r="E121" s="19">
        <v>2.1856</v>
      </c>
      <c r="F121" s="19"/>
      <c r="G121" s="19">
        <v>2.2239</v>
      </c>
      <c r="H121" s="19">
        <v>2.169</v>
      </c>
      <c r="I121" s="19">
        <v>1.0639000000000001</v>
      </c>
      <c r="J121" s="19">
        <v>0.93620000000000003</v>
      </c>
      <c r="K121" s="19">
        <v>0.96540000000000004</v>
      </c>
      <c r="L121" s="19">
        <v>1.0469999999999999</v>
      </c>
      <c r="M121" s="19">
        <v>1.0741000000000001</v>
      </c>
      <c r="N121" s="19">
        <v>1.0913999999999999</v>
      </c>
      <c r="O121" s="19">
        <v>1.1113</v>
      </c>
      <c r="P121" s="19">
        <v>1.0716000000000001</v>
      </c>
      <c r="Q121" s="19">
        <v>1.0801000000000001</v>
      </c>
      <c r="R121" s="19">
        <v>1.0297000000000001</v>
      </c>
      <c r="S121" s="19">
        <v>1.0278</v>
      </c>
      <c r="T121" s="19">
        <v>1.0185</v>
      </c>
      <c r="U121" s="19">
        <v>1.0295000000000001</v>
      </c>
      <c r="V121" s="19">
        <v>1.0900000000000001</v>
      </c>
      <c r="W121" s="19">
        <v>1.139</v>
      </c>
      <c r="X121" s="19">
        <v>1.9609000000000001</v>
      </c>
      <c r="Y121" s="19">
        <v>2.4830000000000001</v>
      </c>
      <c r="Z121" s="19">
        <v>2.4586999999999999</v>
      </c>
      <c r="AA121" s="19">
        <v>2.4018000000000002</v>
      </c>
    </row>
    <row r="122" spans="1:27" ht="12.75" customHeight="1">
      <c r="A122" s="6">
        <v>44676</v>
      </c>
      <c r="B122" s="27" t="s">
        <v>7</v>
      </c>
      <c r="C122" s="19">
        <v>2.3525999999999998</v>
      </c>
      <c r="D122" s="19">
        <v>2.2812000000000001</v>
      </c>
      <c r="E122" s="19">
        <v>2.2837999999999998</v>
      </c>
      <c r="F122" s="19"/>
      <c r="G122" s="19">
        <v>2.2646999999999999</v>
      </c>
      <c r="H122" s="19">
        <v>2.2058</v>
      </c>
      <c r="I122" s="19">
        <v>1.1186</v>
      </c>
      <c r="J122" s="19">
        <v>1.0509999999999999</v>
      </c>
      <c r="K122" s="19">
        <v>1.1349</v>
      </c>
      <c r="L122" s="19">
        <v>1.1767000000000001</v>
      </c>
      <c r="M122" s="19">
        <v>1.1899</v>
      </c>
      <c r="N122" s="19">
        <v>1.2013</v>
      </c>
      <c r="O122" s="19">
        <v>1.1795</v>
      </c>
      <c r="P122" s="19">
        <v>1.1767000000000001</v>
      </c>
      <c r="Q122" s="19">
        <v>1.2072000000000001</v>
      </c>
      <c r="R122" s="19">
        <v>1.1783999999999999</v>
      </c>
      <c r="S122" s="19">
        <v>1.1105</v>
      </c>
      <c r="T122" s="19">
        <v>1.0698000000000001</v>
      </c>
      <c r="U122" s="19">
        <v>1.0835999999999999</v>
      </c>
      <c r="V122" s="19">
        <v>1.1252</v>
      </c>
      <c r="W122" s="19">
        <v>1.131</v>
      </c>
      <c r="X122" s="19">
        <v>1.9424999999999999</v>
      </c>
      <c r="Y122" s="19">
        <v>2.5125999999999999</v>
      </c>
      <c r="Z122" s="19">
        <v>2.4516</v>
      </c>
      <c r="AA122" s="19">
        <v>2.4188999999999998</v>
      </c>
    </row>
    <row r="123" spans="1:27" ht="12.75" customHeight="1">
      <c r="A123" s="6">
        <v>44677</v>
      </c>
      <c r="B123" s="27" t="s">
        <v>8</v>
      </c>
      <c r="C123" s="19">
        <v>2.3376000000000001</v>
      </c>
      <c r="D123" s="19">
        <v>2.2751999999999999</v>
      </c>
      <c r="E123" s="19">
        <v>2.2696000000000001</v>
      </c>
      <c r="F123" s="19"/>
      <c r="G123" s="19">
        <v>2.2566000000000002</v>
      </c>
      <c r="H123" s="19">
        <v>2.21</v>
      </c>
      <c r="I123" s="19">
        <v>1.121</v>
      </c>
      <c r="J123" s="19">
        <v>1.0643</v>
      </c>
      <c r="K123" s="19">
        <v>1.1422000000000001</v>
      </c>
      <c r="L123" s="19">
        <v>1.1616</v>
      </c>
      <c r="M123" s="19">
        <v>1.1754</v>
      </c>
      <c r="N123" s="19">
        <v>1.1943999999999999</v>
      </c>
      <c r="O123" s="19">
        <v>1.1826000000000001</v>
      </c>
      <c r="P123" s="19">
        <v>1.1724000000000001</v>
      </c>
      <c r="Q123" s="19">
        <v>1.1798</v>
      </c>
      <c r="R123" s="19">
        <v>1.1504000000000001</v>
      </c>
      <c r="S123" s="19">
        <v>1.0956999999999999</v>
      </c>
      <c r="T123" s="19">
        <v>1.0558000000000001</v>
      </c>
      <c r="U123" s="19">
        <v>1.0524</v>
      </c>
      <c r="V123" s="19">
        <v>1.0654999999999999</v>
      </c>
      <c r="W123" s="19">
        <v>1.1036999999999999</v>
      </c>
      <c r="X123" s="19">
        <v>1.8771</v>
      </c>
      <c r="Y123" s="19">
        <v>2.4719000000000002</v>
      </c>
      <c r="Z123" s="19">
        <v>2.4575</v>
      </c>
      <c r="AA123" s="19">
        <v>2.4037000000000002</v>
      </c>
    </row>
    <row r="124" spans="1:27" ht="12.75" customHeight="1">
      <c r="A124" s="6">
        <v>44678</v>
      </c>
      <c r="B124" s="27" t="s">
        <v>9</v>
      </c>
      <c r="C124" s="19">
        <v>2.3393999999999999</v>
      </c>
      <c r="D124" s="19">
        <v>2.2757999999999998</v>
      </c>
      <c r="E124" s="19">
        <v>2.2602000000000002</v>
      </c>
      <c r="F124" s="19"/>
      <c r="G124" s="19">
        <v>2.2469999999999999</v>
      </c>
      <c r="H124" s="19">
        <v>2.1238999999999999</v>
      </c>
      <c r="I124" s="19">
        <v>1.0665</v>
      </c>
      <c r="J124" s="19">
        <v>1.0610999999999999</v>
      </c>
      <c r="K124" s="19">
        <v>1.1169</v>
      </c>
      <c r="L124" s="19">
        <v>1.155</v>
      </c>
      <c r="M124" s="19">
        <v>1.1859</v>
      </c>
      <c r="N124" s="19">
        <v>1.1729000000000001</v>
      </c>
      <c r="O124" s="19">
        <v>1.1459999999999999</v>
      </c>
      <c r="P124" s="19">
        <v>1.1355999999999999</v>
      </c>
      <c r="Q124" s="19">
        <v>1.1735</v>
      </c>
      <c r="R124" s="19">
        <v>1.1364000000000001</v>
      </c>
      <c r="S124" s="19">
        <v>1.0811999999999999</v>
      </c>
      <c r="T124" s="19">
        <v>1.0370999999999999</v>
      </c>
      <c r="U124" s="19">
        <v>1.0227999999999999</v>
      </c>
      <c r="V124" s="19">
        <v>1.0562</v>
      </c>
      <c r="W124" s="19">
        <v>1.0643</v>
      </c>
      <c r="X124" s="19">
        <v>1.8001</v>
      </c>
      <c r="Y124" s="19">
        <v>2.4283999999999999</v>
      </c>
      <c r="Z124" s="19">
        <v>2.3837000000000002</v>
      </c>
      <c r="AA124" s="19">
        <v>2.3252999999999999</v>
      </c>
    </row>
    <row r="125" spans="1:27" ht="12.75" customHeight="1">
      <c r="A125" s="6">
        <v>44679</v>
      </c>
      <c r="B125" s="27" t="s">
        <v>3</v>
      </c>
      <c r="C125" s="19">
        <v>2.2456</v>
      </c>
      <c r="D125" s="19">
        <v>2.1976</v>
      </c>
      <c r="E125" s="19">
        <v>2.1711999999999998</v>
      </c>
      <c r="F125" s="19"/>
      <c r="G125" s="19">
        <v>2.1663000000000001</v>
      </c>
      <c r="H125" s="19">
        <v>2.0493000000000001</v>
      </c>
      <c r="I125" s="19">
        <v>0.96809999999999996</v>
      </c>
      <c r="J125" s="19">
        <v>0.98470000000000002</v>
      </c>
      <c r="K125" s="19">
        <v>1.0781000000000001</v>
      </c>
      <c r="L125" s="19">
        <v>1.1245000000000001</v>
      </c>
      <c r="M125" s="19">
        <v>1.1422000000000001</v>
      </c>
      <c r="N125" s="19">
        <v>1.1443000000000001</v>
      </c>
      <c r="O125" s="19">
        <v>1.1359999999999999</v>
      </c>
      <c r="P125" s="19">
        <v>1.1113</v>
      </c>
      <c r="Q125" s="19">
        <v>1.1476</v>
      </c>
      <c r="R125" s="19">
        <v>1.1386000000000001</v>
      </c>
      <c r="S125" s="19">
        <v>1.0812999999999999</v>
      </c>
      <c r="T125" s="19">
        <v>1.0822000000000001</v>
      </c>
      <c r="U125" s="19">
        <v>1.1208</v>
      </c>
      <c r="V125" s="19">
        <v>1.1173999999999999</v>
      </c>
      <c r="W125" s="19">
        <v>1.1398999999999999</v>
      </c>
      <c r="X125" s="19">
        <v>1.8501000000000001</v>
      </c>
      <c r="Y125" s="19">
        <v>2.4169999999999998</v>
      </c>
      <c r="Z125" s="19">
        <v>2.4064999999999999</v>
      </c>
      <c r="AA125" s="19">
        <v>2.3313000000000001</v>
      </c>
    </row>
    <row r="126" spans="1:27" ht="12.75" customHeight="1">
      <c r="A126" s="6">
        <v>44680</v>
      </c>
      <c r="B126" s="27" t="s">
        <v>4</v>
      </c>
      <c r="C126" s="19">
        <v>2.2519999999999998</v>
      </c>
      <c r="D126" s="19">
        <v>2.2115</v>
      </c>
      <c r="E126" s="19">
        <v>2.1787999999999998</v>
      </c>
      <c r="F126" s="19"/>
      <c r="G126" s="19">
        <v>2.1800000000000002</v>
      </c>
      <c r="H126" s="19">
        <v>2.0061</v>
      </c>
      <c r="I126" s="19">
        <v>0.97250000000000003</v>
      </c>
      <c r="J126" s="19">
        <v>0.97440000000000004</v>
      </c>
      <c r="K126" s="19">
        <v>1.0657000000000001</v>
      </c>
      <c r="L126" s="19">
        <v>1.1001000000000001</v>
      </c>
      <c r="M126" s="19">
        <v>1.127</v>
      </c>
      <c r="N126" s="19">
        <v>1.1575</v>
      </c>
      <c r="O126" s="19">
        <v>1.1682999999999999</v>
      </c>
      <c r="P126" s="19">
        <v>1.157</v>
      </c>
      <c r="Q126" s="19">
        <v>1.1588000000000001</v>
      </c>
      <c r="R126" s="19">
        <v>1.1589</v>
      </c>
      <c r="S126" s="19">
        <v>1.1004</v>
      </c>
      <c r="T126" s="19">
        <v>1.0603</v>
      </c>
      <c r="U126" s="19">
        <v>1.0501</v>
      </c>
      <c r="V126" s="19">
        <v>1.0565</v>
      </c>
      <c r="W126" s="19">
        <v>1.0476000000000001</v>
      </c>
      <c r="X126" s="19">
        <v>1.6765000000000001</v>
      </c>
      <c r="Y126" s="19">
        <v>2.3711000000000002</v>
      </c>
      <c r="Z126" s="19">
        <v>2.3473999999999999</v>
      </c>
      <c r="AA126" s="19">
        <v>2.3203999999999998</v>
      </c>
    </row>
    <row r="127" spans="1:27" ht="12.75" customHeight="1" thickBot="1">
      <c r="A127" s="8">
        <v>44681</v>
      </c>
      <c r="B127" s="20" t="s">
        <v>5</v>
      </c>
      <c r="C127" s="20">
        <v>2.2946</v>
      </c>
      <c r="D127" s="20">
        <v>2.3047</v>
      </c>
      <c r="E127" s="20">
        <v>2.2711000000000001</v>
      </c>
      <c r="F127" s="20"/>
      <c r="G127" s="20">
        <v>2.2559999999999998</v>
      </c>
      <c r="H127" s="20">
        <v>2.1926999999999999</v>
      </c>
      <c r="I127" s="20">
        <v>1.1186</v>
      </c>
      <c r="J127" s="20">
        <v>0.97789999999999999</v>
      </c>
      <c r="K127" s="20">
        <v>1.006</v>
      </c>
      <c r="L127" s="20">
        <v>1.0324</v>
      </c>
      <c r="M127" s="20">
        <v>1.0487</v>
      </c>
      <c r="N127" s="20">
        <v>1.0577000000000001</v>
      </c>
      <c r="O127" s="20">
        <v>1.0436000000000001</v>
      </c>
      <c r="P127" s="20">
        <v>1.0294000000000001</v>
      </c>
      <c r="Q127" s="20">
        <v>1.0435000000000001</v>
      </c>
      <c r="R127" s="20">
        <v>1.0359</v>
      </c>
      <c r="S127" s="20">
        <v>0.99319999999999997</v>
      </c>
      <c r="T127" s="20">
        <v>0.98509999999999998</v>
      </c>
      <c r="U127" s="20">
        <v>0.99850000000000005</v>
      </c>
      <c r="V127" s="20">
        <v>1.0223</v>
      </c>
      <c r="W127" s="20">
        <v>1.0121</v>
      </c>
      <c r="X127" s="20">
        <v>1.8631</v>
      </c>
      <c r="Y127" s="20">
        <v>2.3712</v>
      </c>
      <c r="Z127" s="20">
        <v>2.3418999999999999</v>
      </c>
      <c r="AA127" s="20">
        <v>2.2746</v>
      </c>
    </row>
    <row r="128" spans="1:27" ht="12.75" customHeight="1">
      <c r="A128" s="7">
        <v>44682</v>
      </c>
      <c r="B128" s="28" t="s">
        <v>6</v>
      </c>
      <c r="C128" s="21">
        <v>2.226</v>
      </c>
      <c r="D128" s="21">
        <v>2.1793</v>
      </c>
      <c r="E128" s="21">
        <v>2.1659999999999999</v>
      </c>
      <c r="F128" s="21"/>
      <c r="G128" s="21">
        <v>2.1738</v>
      </c>
      <c r="H128" s="21">
        <v>1.9298999999999999</v>
      </c>
      <c r="I128" s="21">
        <v>0.92420000000000002</v>
      </c>
      <c r="J128" s="21">
        <v>0.91110000000000002</v>
      </c>
      <c r="K128" s="21">
        <v>0.96709999999999996</v>
      </c>
      <c r="L128" s="21">
        <v>0.99870000000000003</v>
      </c>
      <c r="M128" s="21">
        <v>1.0293000000000001</v>
      </c>
      <c r="N128" s="21">
        <v>1.0786</v>
      </c>
      <c r="O128" s="21">
        <v>1.0478000000000001</v>
      </c>
      <c r="P128" s="21">
        <v>1.0273000000000001</v>
      </c>
      <c r="Q128" s="21">
        <v>1.0403</v>
      </c>
      <c r="R128" s="21">
        <v>1.0344</v>
      </c>
      <c r="S128" s="21">
        <v>1.0047999999999999</v>
      </c>
      <c r="T128" s="21">
        <v>1.0063</v>
      </c>
      <c r="U128" s="21">
        <v>1.0243</v>
      </c>
      <c r="V128" s="21">
        <v>1.0283</v>
      </c>
      <c r="W128" s="21">
        <v>1.0085</v>
      </c>
      <c r="X128" s="21">
        <v>1.6323000000000001</v>
      </c>
      <c r="Y128" s="21">
        <v>2.3723999999999998</v>
      </c>
      <c r="Z128" s="21">
        <v>2.3515999999999999</v>
      </c>
      <c r="AA128" s="21">
        <v>2.2654000000000001</v>
      </c>
    </row>
    <row r="129" spans="1:27" ht="12.75" customHeight="1">
      <c r="A129" s="6">
        <v>44683</v>
      </c>
      <c r="B129" s="27" t="s">
        <v>7</v>
      </c>
      <c r="C129" s="21">
        <v>2.1892999999999998</v>
      </c>
      <c r="D129" s="21">
        <v>2.1665999999999999</v>
      </c>
      <c r="E129" s="21">
        <v>2.1515</v>
      </c>
      <c r="F129" s="21"/>
      <c r="G129" s="21">
        <v>2.1722999999999999</v>
      </c>
      <c r="H129" s="21">
        <v>1.9247000000000001</v>
      </c>
      <c r="I129" s="21">
        <v>0.92459999999999998</v>
      </c>
      <c r="J129" s="21">
        <v>0.89280000000000004</v>
      </c>
      <c r="K129" s="21">
        <v>0.9627</v>
      </c>
      <c r="L129" s="21">
        <v>1.0426</v>
      </c>
      <c r="M129" s="21">
        <v>1.1301000000000001</v>
      </c>
      <c r="N129" s="21">
        <v>1.167</v>
      </c>
      <c r="O129" s="21">
        <v>1.1947000000000001</v>
      </c>
      <c r="P129" s="21">
        <v>1.1621999999999999</v>
      </c>
      <c r="Q129" s="21">
        <v>1.1405000000000001</v>
      </c>
      <c r="R129" s="21">
        <v>1.1212</v>
      </c>
      <c r="S129" s="21">
        <v>1.0862000000000001</v>
      </c>
      <c r="T129" s="21">
        <v>1.0696000000000001</v>
      </c>
      <c r="U129" s="21">
        <v>1.0838000000000001</v>
      </c>
      <c r="V129" s="21">
        <v>1.1106</v>
      </c>
      <c r="W129" s="21">
        <v>1.1298999999999999</v>
      </c>
      <c r="X129" s="21">
        <v>1.7312000000000001</v>
      </c>
      <c r="Y129" s="21">
        <v>2.4237000000000002</v>
      </c>
      <c r="Z129" s="21">
        <v>2.3753000000000002</v>
      </c>
      <c r="AA129" s="21">
        <v>2.3026</v>
      </c>
    </row>
    <row r="130" spans="1:27" ht="12.75" customHeight="1">
      <c r="A130" s="6">
        <v>44684</v>
      </c>
      <c r="B130" s="28" t="s">
        <v>8</v>
      </c>
      <c r="C130" s="21">
        <v>2.2462</v>
      </c>
      <c r="D130" s="21">
        <v>2.2160000000000002</v>
      </c>
      <c r="E130" s="21">
        <v>2.1989000000000001</v>
      </c>
      <c r="F130" s="21"/>
      <c r="G130" s="21">
        <v>2.2067000000000001</v>
      </c>
      <c r="H130" s="21">
        <v>1.9366000000000001</v>
      </c>
      <c r="I130" s="21">
        <v>0.9667</v>
      </c>
      <c r="J130" s="21">
        <v>0.95230000000000004</v>
      </c>
      <c r="K130" s="21">
        <v>1.0015000000000001</v>
      </c>
      <c r="L130" s="21">
        <v>1.0903</v>
      </c>
      <c r="M130" s="21">
        <v>1.1048</v>
      </c>
      <c r="N130" s="21">
        <v>1.1221000000000001</v>
      </c>
      <c r="O130" s="21">
        <v>1.1154999999999999</v>
      </c>
      <c r="P130" s="21">
        <v>1.0847</v>
      </c>
      <c r="Q130" s="21">
        <v>1.0845</v>
      </c>
      <c r="R130" s="21">
        <v>1.0611999999999999</v>
      </c>
      <c r="S130" s="21">
        <v>1.0354000000000001</v>
      </c>
      <c r="T130" s="21">
        <v>1.0233000000000001</v>
      </c>
      <c r="U130" s="21">
        <v>1.0496000000000001</v>
      </c>
      <c r="V130" s="21">
        <v>1.1089</v>
      </c>
      <c r="W130" s="21">
        <v>1.1214</v>
      </c>
      <c r="X130" s="21">
        <v>1.6833</v>
      </c>
      <c r="Y130" s="21">
        <v>2.4735</v>
      </c>
      <c r="Z130" s="21">
        <v>2.4601999999999999</v>
      </c>
      <c r="AA130" s="21">
        <v>2.3894000000000002</v>
      </c>
    </row>
    <row r="131" spans="1:27" ht="12.75" customHeight="1">
      <c r="A131" s="6">
        <v>44685</v>
      </c>
      <c r="B131" s="27" t="s">
        <v>9</v>
      </c>
      <c r="C131" s="19">
        <v>2.2725</v>
      </c>
      <c r="D131" s="19">
        <v>2.2023999999999999</v>
      </c>
      <c r="E131" s="19">
        <v>2.1913999999999998</v>
      </c>
      <c r="F131" s="19"/>
      <c r="G131" s="19">
        <v>2.1928000000000001</v>
      </c>
      <c r="H131" s="19">
        <v>1.8524</v>
      </c>
      <c r="I131" s="19">
        <v>0.96209999999999996</v>
      </c>
      <c r="J131" s="19">
        <v>0.98780000000000001</v>
      </c>
      <c r="K131" s="19">
        <v>1.0572999999999999</v>
      </c>
      <c r="L131" s="19">
        <v>1.0994999999999999</v>
      </c>
      <c r="M131" s="19">
        <v>1.1415</v>
      </c>
      <c r="N131" s="19">
        <v>1.1745000000000001</v>
      </c>
      <c r="O131" s="19">
        <v>1.1636</v>
      </c>
      <c r="P131" s="19">
        <v>1.1436999999999999</v>
      </c>
      <c r="Q131" s="19">
        <v>1.157</v>
      </c>
      <c r="R131" s="19">
        <v>1.1473</v>
      </c>
      <c r="S131" s="19">
        <v>1.0781000000000001</v>
      </c>
      <c r="T131" s="19">
        <v>1.0451999999999999</v>
      </c>
      <c r="U131" s="19">
        <v>1.0706</v>
      </c>
      <c r="V131" s="19">
        <v>1.0942000000000001</v>
      </c>
      <c r="W131" s="19">
        <v>1.0961000000000001</v>
      </c>
      <c r="X131" s="19">
        <v>1.5705</v>
      </c>
      <c r="Y131" s="19">
        <v>2.4537</v>
      </c>
      <c r="Z131" s="19">
        <v>2.4199000000000002</v>
      </c>
      <c r="AA131" s="19">
        <v>2.3552</v>
      </c>
    </row>
    <row r="132" spans="1:27" ht="12.75" customHeight="1">
      <c r="A132" s="6">
        <v>44686</v>
      </c>
      <c r="B132" s="27" t="s">
        <v>3</v>
      </c>
      <c r="C132" s="19">
        <v>2.2896999999999998</v>
      </c>
      <c r="D132" s="19">
        <v>2.2301000000000002</v>
      </c>
      <c r="E132" s="19">
        <v>2.2161</v>
      </c>
      <c r="F132" s="19"/>
      <c r="G132" s="19">
        <v>2.2044999999999999</v>
      </c>
      <c r="H132" s="19">
        <v>1.8539000000000001</v>
      </c>
      <c r="I132" s="19">
        <v>0.99039999999999995</v>
      </c>
      <c r="J132" s="19">
        <v>1.0168999999999999</v>
      </c>
      <c r="K132" s="19">
        <v>1.1209</v>
      </c>
      <c r="L132" s="19">
        <v>1.1817</v>
      </c>
      <c r="M132" s="19">
        <v>1.2243999999999999</v>
      </c>
      <c r="N132" s="19">
        <v>1.2309000000000001</v>
      </c>
      <c r="O132" s="19">
        <v>1.1893</v>
      </c>
      <c r="P132" s="19">
        <v>1.173</v>
      </c>
      <c r="Q132" s="19">
        <v>1.1761999999999999</v>
      </c>
      <c r="R132" s="19">
        <v>1.1577</v>
      </c>
      <c r="S132" s="19">
        <v>1.0940000000000001</v>
      </c>
      <c r="T132" s="19">
        <v>1.0744</v>
      </c>
      <c r="U132" s="19">
        <v>1.0821000000000001</v>
      </c>
      <c r="V132" s="19">
        <v>1.0978000000000001</v>
      </c>
      <c r="W132" s="19">
        <v>1.1123000000000001</v>
      </c>
      <c r="X132" s="19">
        <v>1.5246</v>
      </c>
      <c r="Y132" s="19">
        <v>2.4422999999999999</v>
      </c>
      <c r="Z132" s="19">
        <v>2.4420000000000002</v>
      </c>
      <c r="AA132" s="19">
        <v>2.3582999999999998</v>
      </c>
    </row>
    <row r="133" spans="1:27" ht="12.75" customHeight="1">
      <c r="A133" s="6">
        <v>44687</v>
      </c>
      <c r="B133" s="27" t="s">
        <v>4</v>
      </c>
      <c r="C133" s="19">
        <v>2.2795999999999998</v>
      </c>
      <c r="D133" s="19">
        <v>2.2235</v>
      </c>
      <c r="E133" s="19">
        <v>2.1985000000000001</v>
      </c>
      <c r="F133" s="19"/>
      <c r="G133" s="19">
        <v>2.1922999999999999</v>
      </c>
      <c r="H133" s="19">
        <v>1.7739</v>
      </c>
      <c r="I133" s="19">
        <v>0.96619999999999995</v>
      </c>
      <c r="J133" s="19">
        <v>1.0212000000000001</v>
      </c>
      <c r="K133" s="19">
        <v>1.099</v>
      </c>
      <c r="L133" s="19">
        <v>1.1545000000000001</v>
      </c>
      <c r="M133" s="19">
        <v>1.1986000000000001</v>
      </c>
      <c r="N133" s="19">
        <v>1.2057</v>
      </c>
      <c r="O133" s="19">
        <v>1.1822999999999999</v>
      </c>
      <c r="P133" s="19">
        <v>1.1525000000000001</v>
      </c>
      <c r="Q133" s="19">
        <v>1.1745000000000001</v>
      </c>
      <c r="R133" s="19">
        <v>1.1621999999999999</v>
      </c>
      <c r="S133" s="19">
        <v>1.1113999999999999</v>
      </c>
      <c r="T133" s="19">
        <v>1.1006</v>
      </c>
      <c r="U133" s="19">
        <v>1.1201000000000001</v>
      </c>
      <c r="V133" s="19">
        <v>1.1543000000000001</v>
      </c>
      <c r="W133" s="19">
        <v>1.1574</v>
      </c>
      <c r="X133" s="19">
        <v>1.5345</v>
      </c>
      <c r="Y133" s="19">
        <v>2.4670999999999998</v>
      </c>
      <c r="Z133" s="19">
        <v>2.4519000000000002</v>
      </c>
      <c r="AA133" s="19">
        <v>2.3700999999999999</v>
      </c>
    </row>
    <row r="134" spans="1:27" ht="12.75" customHeight="1">
      <c r="A134" s="6">
        <v>44688</v>
      </c>
      <c r="B134" s="27" t="s">
        <v>5</v>
      </c>
      <c r="C134" s="19">
        <v>2.3012999999999999</v>
      </c>
      <c r="D134" s="19">
        <v>2.2334999999999998</v>
      </c>
      <c r="E134" s="19">
        <v>2.2364999999999999</v>
      </c>
      <c r="F134" s="19"/>
      <c r="G134" s="19">
        <v>2.2174</v>
      </c>
      <c r="H134" s="19">
        <v>1.7307999999999999</v>
      </c>
      <c r="I134" s="19">
        <v>0.95989999999999998</v>
      </c>
      <c r="J134" s="19">
        <v>0.96789999999999998</v>
      </c>
      <c r="K134" s="19">
        <v>1.0178</v>
      </c>
      <c r="L134" s="19">
        <v>1.0686</v>
      </c>
      <c r="M134" s="19">
        <v>1.1023000000000001</v>
      </c>
      <c r="N134" s="19">
        <v>1.1355999999999999</v>
      </c>
      <c r="O134" s="19">
        <v>1.1376999999999999</v>
      </c>
      <c r="P134" s="19">
        <v>1.1313</v>
      </c>
      <c r="Q134" s="19">
        <v>1.1435999999999999</v>
      </c>
      <c r="R134" s="19">
        <v>1.0938000000000001</v>
      </c>
      <c r="S134" s="19">
        <v>1.0494000000000001</v>
      </c>
      <c r="T134" s="19">
        <v>1.0407</v>
      </c>
      <c r="U134" s="19">
        <v>1.046</v>
      </c>
      <c r="V134" s="19">
        <v>1.0477000000000001</v>
      </c>
      <c r="W134" s="19">
        <v>1.0244</v>
      </c>
      <c r="X134" s="19">
        <v>1.3466</v>
      </c>
      <c r="Y134" s="19">
        <v>2.3595999999999999</v>
      </c>
      <c r="Z134" s="19">
        <v>2.3483999999999998</v>
      </c>
      <c r="AA134" s="19">
        <v>2.2826</v>
      </c>
    </row>
    <row r="135" spans="1:27" ht="12.75" customHeight="1">
      <c r="A135" s="6">
        <v>44689</v>
      </c>
      <c r="B135" s="27" t="s">
        <v>6</v>
      </c>
      <c r="C135" s="19">
        <v>2.2179000000000002</v>
      </c>
      <c r="D135" s="19">
        <v>2.1722999999999999</v>
      </c>
      <c r="E135" s="19">
        <v>2.1576</v>
      </c>
      <c r="F135" s="19"/>
      <c r="G135" s="19">
        <v>2.1816</v>
      </c>
      <c r="H135" s="19">
        <v>1.6404000000000001</v>
      </c>
      <c r="I135" s="19">
        <v>0.9304</v>
      </c>
      <c r="J135" s="19">
        <v>0.91190000000000004</v>
      </c>
      <c r="K135" s="19">
        <v>0.94399999999999995</v>
      </c>
      <c r="L135" s="19">
        <v>0.99890000000000001</v>
      </c>
      <c r="M135" s="19">
        <v>1.0398000000000001</v>
      </c>
      <c r="N135" s="19">
        <v>1.089</v>
      </c>
      <c r="O135" s="19">
        <v>1.0727</v>
      </c>
      <c r="P135" s="19">
        <v>1.0327999999999999</v>
      </c>
      <c r="Q135" s="19">
        <v>1.0074000000000001</v>
      </c>
      <c r="R135" s="19">
        <v>0.97040000000000004</v>
      </c>
      <c r="S135" s="19">
        <v>0.95030000000000003</v>
      </c>
      <c r="T135" s="19">
        <v>0.93810000000000004</v>
      </c>
      <c r="U135" s="19">
        <v>0.93240000000000001</v>
      </c>
      <c r="V135" s="19">
        <v>0.96830000000000005</v>
      </c>
      <c r="W135" s="19">
        <v>0.96189999999999998</v>
      </c>
      <c r="X135" s="19">
        <v>1.2667999999999999</v>
      </c>
      <c r="Y135" s="19">
        <v>2.3338000000000001</v>
      </c>
      <c r="Z135" s="19">
        <v>2.3376000000000001</v>
      </c>
      <c r="AA135" s="19">
        <v>2.2604000000000002</v>
      </c>
    </row>
    <row r="136" spans="1:27" ht="12.75" customHeight="1">
      <c r="A136" s="6">
        <v>44690</v>
      </c>
      <c r="B136" s="27" t="s">
        <v>7</v>
      </c>
      <c r="C136" s="19">
        <v>2.1806000000000001</v>
      </c>
      <c r="D136" s="19">
        <v>2.137</v>
      </c>
      <c r="E136" s="19">
        <v>2.1204999999999998</v>
      </c>
      <c r="F136" s="19"/>
      <c r="G136" s="19">
        <v>2.1154000000000002</v>
      </c>
      <c r="H136" s="19">
        <v>1.5346</v>
      </c>
      <c r="I136" s="19">
        <v>0.86819999999999997</v>
      </c>
      <c r="J136" s="19">
        <v>0.8952</v>
      </c>
      <c r="K136" s="19">
        <v>0.96540000000000004</v>
      </c>
      <c r="L136" s="19">
        <v>1.0157</v>
      </c>
      <c r="M136" s="19">
        <v>1.0384</v>
      </c>
      <c r="N136" s="19">
        <v>1.0266999999999999</v>
      </c>
      <c r="O136" s="19">
        <v>1.0250999999999999</v>
      </c>
      <c r="P136" s="19">
        <v>1.0285</v>
      </c>
      <c r="Q136" s="19">
        <v>1.0241</v>
      </c>
      <c r="R136" s="19">
        <v>1.0098</v>
      </c>
      <c r="S136" s="19">
        <v>0.95389999999999997</v>
      </c>
      <c r="T136" s="19">
        <v>0.94289999999999996</v>
      </c>
      <c r="U136" s="19">
        <v>0.94620000000000004</v>
      </c>
      <c r="V136" s="19">
        <v>0.96689999999999998</v>
      </c>
      <c r="W136" s="19">
        <v>0.97230000000000005</v>
      </c>
      <c r="X136" s="19">
        <v>1.2171000000000001</v>
      </c>
      <c r="Y136" s="19">
        <v>2.3092000000000001</v>
      </c>
      <c r="Z136" s="19">
        <v>2.2799999999999998</v>
      </c>
      <c r="AA136" s="19">
        <v>2.2023999999999999</v>
      </c>
    </row>
    <row r="137" spans="1:27" ht="12.75" customHeight="1">
      <c r="A137" s="6">
        <v>44691</v>
      </c>
      <c r="B137" s="27" t="s">
        <v>8</v>
      </c>
      <c r="C137" s="19">
        <v>2.1236000000000002</v>
      </c>
      <c r="D137" s="19">
        <v>2.0587</v>
      </c>
      <c r="E137" s="19">
        <v>2.0385</v>
      </c>
      <c r="F137" s="19"/>
      <c r="G137" s="19">
        <v>2.0297999999999998</v>
      </c>
      <c r="H137" s="19">
        <v>1.4248000000000001</v>
      </c>
      <c r="I137" s="19">
        <v>0.78849999999999998</v>
      </c>
      <c r="J137" s="19">
        <v>0.84830000000000005</v>
      </c>
      <c r="K137" s="19">
        <v>0.9294</v>
      </c>
      <c r="L137" s="19">
        <v>0.97309999999999997</v>
      </c>
      <c r="M137" s="19">
        <v>1.0084</v>
      </c>
      <c r="N137" s="19">
        <v>1.0351999999999999</v>
      </c>
      <c r="O137" s="19">
        <v>1.0315000000000001</v>
      </c>
      <c r="P137" s="19">
        <v>1.0469999999999999</v>
      </c>
      <c r="Q137" s="19">
        <v>1.0344</v>
      </c>
      <c r="R137" s="19">
        <v>1.0058</v>
      </c>
      <c r="S137" s="19">
        <v>0.96479999999999999</v>
      </c>
      <c r="T137" s="19">
        <v>0.93720000000000003</v>
      </c>
      <c r="U137" s="19">
        <v>0.94440000000000002</v>
      </c>
      <c r="V137" s="19">
        <v>0.96699999999999997</v>
      </c>
      <c r="W137" s="19">
        <v>0.95499999999999996</v>
      </c>
      <c r="X137" s="19">
        <v>1.1860999999999999</v>
      </c>
      <c r="Y137" s="19">
        <v>2.2694999999999999</v>
      </c>
      <c r="Z137" s="19">
        <v>2.2551000000000001</v>
      </c>
      <c r="AA137" s="19">
        <v>2.1916000000000002</v>
      </c>
    </row>
    <row r="138" spans="1:27" ht="12.75" customHeight="1">
      <c r="A138" s="6">
        <v>44692</v>
      </c>
      <c r="B138" s="27" t="s">
        <v>9</v>
      </c>
      <c r="C138" s="19">
        <v>2.0960999999999999</v>
      </c>
      <c r="D138" s="19">
        <v>2.0182000000000002</v>
      </c>
      <c r="E138" s="19">
        <v>2.0175000000000001</v>
      </c>
      <c r="F138" s="19"/>
      <c r="G138" s="19">
        <v>2.0081000000000002</v>
      </c>
      <c r="H138" s="19">
        <v>1.3603000000000001</v>
      </c>
      <c r="I138" s="19">
        <v>0.77380000000000004</v>
      </c>
      <c r="J138" s="19">
        <v>0.8145</v>
      </c>
      <c r="K138" s="19">
        <v>0.90410000000000001</v>
      </c>
      <c r="L138" s="19">
        <v>0.94850000000000001</v>
      </c>
      <c r="M138" s="19">
        <v>0.97850000000000004</v>
      </c>
      <c r="N138" s="19">
        <v>1.0003</v>
      </c>
      <c r="O138" s="19">
        <v>1.0101</v>
      </c>
      <c r="P138" s="19">
        <v>1.0435000000000001</v>
      </c>
      <c r="Q138" s="19">
        <v>1.052</v>
      </c>
      <c r="R138" s="19">
        <v>1.004</v>
      </c>
      <c r="S138" s="19">
        <v>0.9617</v>
      </c>
      <c r="T138" s="19">
        <v>0.93159999999999998</v>
      </c>
      <c r="U138" s="19">
        <v>0.94510000000000005</v>
      </c>
      <c r="V138" s="19">
        <v>0.95009999999999994</v>
      </c>
      <c r="W138" s="19">
        <v>0.94089999999999996</v>
      </c>
      <c r="X138" s="19">
        <v>1.1315999999999999</v>
      </c>
      <c r="Y138" s="19">
        <v>2.2675000000000001</v>
      </c>
      <c r="Z138" s="19">
        <v>2.2526000000000002</v>
      </c>
      <c r="AA138" s="19">
        <v>2.1671</v>
      </c>
    </row>
    <row r="139" spans="1:27" ht="12.75" customHeight="1">
      <c r="A139" s="6">
        <v>44693</v>
      </c>
      <c r="B139" s="27" t="s">
        <v>3</v>
      </c>
      <c r="C139" s="19">
        <v>2.0746000000000002</v>
      </c>
      <c r="D139" s="19">
        <v>2.0066000000000002</v>
      </c>
      <c r="E139" s="19">
        <v>2.0076000000000001</v>
      </c>
      <c r="F139" s="19"/>
      <c r="G139" s="19">
        <v>2.0137</v>
      </c>
      <c r="H139" s="19">
        <v>1.3378000000000001</v>
      </c>
      <c r="I139" s="19">
        <v>0.76980000000000004</v>
      </c>
      <c r="J139" s="19">
        <v>0.81359999999999999</v>
      </c>
      <c r="K139" s="19">
        <v>0.89270000000000005</v>
      </c>
      <c r="L139" s="19">
        <v>0.95030000000000003</v>
      </c>
      <c r="M139" s="19">
        <v>0.99329999999999996</v>
      </c>
      <c r="N139" s="19">
        <v>1.0197000000000001</v>
      </c>
      <c r="O139" s="19">
        <v>0.99019999999999997</v>
      </c>
      <c r="P139" s="19">
        <v>1.0111000000000001</v>
      </c>
      <c r="Q139" s="19">
        <v>1.0198</v>
      </c>
      <c r="R139" s="19">
        <v>0.99770000000000003</v>
      </c>
      <c r="S139" s="19">
        <v>0.96099999999999997</v>
      </c>
      <c r="T139" s="19">
        <v>0.93320000000000003</v>
      </c>
      <c r="U139" s="19">
        <v>0.94820000000000004</v>
      </c>
      <c r="V139" s="19">
        <v>0.96030000000000004</v>
      </c>
      <c r="W139" s="19">
        <v>0.9405</v>
      </c>
      <c r="X139" s="19">
        <v>1.1059000000000001</v>
      </c>
      <c r="Y139" s="19">
        <v>2.2395</v>
      </c>
      <c r="Z139" s="19">
        <v>2.2538</v>
      </c>
      <c r="AA139" s="19">
        <v>2.1579999999999999</v>
      </c>
    </row>
    <row r="140" spans="1:27" ht="12.75" customHeight="1">
      <c r="A140" s="6">
        <v>44694</v>
      </c>
      <c r="B140" s="27" t="s">
        <v>4</v>
      </c>
      <c r="C140" s="19">
        <v>2.0893999999999999</v>
      </c>
      <c r="D140" s="19">
        <v>2.0308000000000002</v>
      </c>
      <c r="E140" s="19">
        <v>2.0116999999999998</v>
      </c>
      <c r="F140" s="19"/>
      <c r="G140" s="19">
        <v>2.0173999999999999</v>
      </c>
      <c r="H140" s="19">
        <v>1.3006</v>
      </c>
      <c r="I140" s="19">
        <v>0.76759999999999995</v>
      </c>
      <c r="J140" s="19">
        <v>0.81179999999999997</v>
      </c>
      <c r="K140" s="19">
        <v>0.90300000000000002</v>
      </c>
      <c r="L140" s="19">
        <v>0.97519999999999996</v>
      </c>
      <c r="M140" s="19">
        <v>1.0209999999999999</v>
      </c>
      <c r="N140" s="19">
        <v>1.0108999999999999</v>
      </c>
      <c r="O140" s="19">
        <v>1.0190999999999999</v>
      </c>
      <c r="P140" s="19">
        <v>1.0237000000000001</v>
      </c>
      <c r="Q140" s="19">
        <v>1.0257000000000001</v>
      </c>
      <c r="R140" s="19">
        <v>1.0073000000000001</v>
      </c>
      <c r="S140" s="19">
        <v>0.98699999999999999</v>
      </c>
      <c r="T140" s="19">
        <v>0.97040000000000004</v>
      </c>
      <c r="U140" s="19">
        <v>0.96830000000000005</v>
      </c>
      <c r="V140" s="19">
        <v>0.97199999999999998</v>
      </c>
      <c r="W140" s="19">
        <v>0.96740000000000004</v>
      </c>
      <c r="X140" s="19">
        <v>1.1245000000000001</v>
      </c>
      <c r="Y140" s="19">
        <v>2.2473000000000001</v>
      </c>
      <c r="Z140" s="19">
        <v>2.2614999999999998</v>
      </c>
      <c r="AA140" s="19">
        <v>2.1943000000000001</v>
      </c>
    </row>
    <row r="141" spans="1:27" ht="12.75" customHeight="1">
      <c r="A141" s="6">
        <v>44695</v>
      </c>
      <c r="B141" s="27" t="s">
        <v>5</v>
      </c>
      <c r="C141" s="19">
        <v>2.1099000000000001</v>
      </c>
      <c r="D141" s="19">
        <v>2.0655000000000001</v>
      </c>
      <c r="E141" s="19">
        <v>2.0396000000000001</v>
      </c>
      <c r="F141" s="19"/>
      <c r="G141" s="19">
        <v>2.0240999999999998</v>
      </c>
      <c r="H141" s="19">
        <v>1.3004</v>
      </c>
      <c r="I141" s="19">
        <v>0.76759999999999995</v>
      </c>
      <c r="J141" s="19">
        <v>0.78469999999999995</v>
      </c>
      <c r="K141" s="19">
        <v>0.84030000000000005</v>
      </c>
      <c r="L141" s="19">
        <v>0.9093</v>
      </c>
      <c r="M141" s="19">
        <v>0.95860000000000001</v>
      </c>
      <c r="N141" s="19">
        <v>0.97760000000000002</v>
      </c>
      <c r="O141" s="19">
        <v>0.98529999999999995</v>
      </c>
      <c r="P141" s="19">
        <v>0.97109999999999996</v>
      </c>
      <c r="Q141" s="19">
        <v>0.97809999999999997</v>
      </c>
      <c r="R141" s="19">
        <v>0.94299999999999995</v>
      </c>
      <c r="S141" s="19">
        <v>0.91610000000000003</v>
      </c>
      <c r="T141" s="19">
        <v>0.90800000000000003</v>
      </c>
      <c r="U141" s="19">
        <v>0.91259999999999997</v>
      </c>
      <c r="V141" s="19">
        <v>0.91839999999999999</v>
      </c>
      <c r="W141" s="19">
        <v>0.9</v>
      </c>
      <c r="X141" s="19">
        <v>1.0149999999999999</v>
      </c>
      <c r="Y141" s="19">
        <v>2.1737000000000002</v>
      </c>
      <c r="Z141" s="19">
        <v>2.1810999999999998</v>
      </c>
      <c r="AA141" s="19">
        <v>2.1057000000000001</v>
      </c>
    </row>
    <row r="142" spans="1:27" ht="12.75" customHeight="1">
      <c r="A142" s="6">
        <v>44696</v>
      </c>
      <c r="B142" s="27" t="s">
        <v>6</v>
      </c>
      <c r="C142" s="19">
        <v>2.0482999999999998</v>
      </c>
      <c r="D142" s="19">
        <v>2.0108999999999999</v>
      </c>
      <c r="E142" s="19">
        <v>1.9856</v>
      </c>
      <c r="F142" s="19"/>
      <c r="G142" s="19">
        <v>1.98</v>
      </c>
      <c r="H142" s="19">
        <v>1.2563</v>
      </c>
      <c r="I142" s="19">
        <v>0.71509999999999996</v>
      </c>
      <c r="J142" s="19">
        <v>0.72089999999999999</v>
      </c>
      <c r="K142" s="19">
        <v>0.79139999999999999</v>
      </c>
      <c r="L142" s="19">
        <v>0.84860000000000002</v>
      </c>
      <c r="M142" s="19">
        <v>0.87760000000000005</v>
      </c>
      <c r="N142" s="19">
        <v>0.92310000000000003</v>
      </c>
      <c r="O142" s="19">
        <v>0.9304</v>
      </c>
      <c r="P142" s="19">
        <v>0.95640000000000003</v>
      </c>
      <c r="Q142" s="19">
        <v>0.92210000000000003</v>
      </c>
      <c r="R142" s="19">
        <v>0.92130000000000001</v>
      </c>
      <c r="S142" s="19">
        <v>0.92159999999999997</v>
      </c>
      <c r="T142" s="19">
        <v>0.92130000000000001</v>
      </c>
      <c r="U142" s="19">
        <v>0.93969999999999998</v>
      </c>
      <c r="V142" s="19">
        <v>0.95279999999999998</v>
      </c>
      <c r="W142" s="19">
        <v>0.94889999999999997</v>
      </c>
      <c r="X142" s="19">
        <v>1.0895999999999999</v>
      </c>
      <c r="Y142" s="19">
        <v>2.2023999999999999</v>
      </c>
      <c r="Z142" s="19">
        <v>2.2682000000000002</v>
      </c>
      <c r="AA142" s="19">
        <v>2.1846999999999999</v>
      </c>
    </row>
    <row r="143" spans="1:27" ht="12.75" customHeight="1">
      <c r="A143" s="6">
        <v>44697</v>
      </c>
      <c r="B143" s="27" t="s">
        <v>7</v>
      </c>
      <c r="C143" s="19">
        <v>2.1067</v>
      </c>
      <c r="D143" s="19">
        <v>2.0575999999999999</v>
      </c>
      <c r="E143" s="19">
        <v>2.0242</v>
      </c>
      <c r="F143" s="19"/>
      <c r="G143" s="19">
        <v>2.0192000000000001</v>
      </c>
      <c r="H143" s="19">
        <v>1.2549999999999999</v>
      </c>
      <c r="I143" s="19">
        <v>0.80210000000000004</v>
      </c>
      <c r="J143" s="19">
        <v>0.82979999999999998</v>
      </c>
      <c r="K143" s="19">
        <v>0.91539999999999999</v>
      </c>
      <c r="L143" s="19">
        <v>0.96340000000000003</v>
      </c>
      <c r="M143" s="19">
        <v>0.98970000000000002</v>
      </c>
      <c r="N143" s="19">
        <v>0.96830000000000005</v>
      </c>
      <c r="O143" s="19">
        <v>0.96950000000000003</v>
      </c>
      <c r="P143" s="19">
        <v>0.96970000000000001</v>
      </c>
      <c r="Q143" s="19">
        <v>0.96040000000000003</v>
      </c>
      <c r="R143" s="19">
        <v>0.96209999999999996</v>
      </c>
      <c r="S143" s="19">
        <v>0.92859999999999998</v>
      </c>
      <c r="T143" s="19">
        <v>0.91139999999999999</v>
      </c>
      <c r="U143" s="19">
        <v>0.92810000000000004</v>
      </c>
      <c r="V143" s="19">
        <v>0.94579999999999997</v>
      </c>
      <c r="W143" s="19">
        <v>0.94369999999999998</v>
      </c>
      <c r="X143" s="19">
        <v>1.0616000000000001</v>
      </c>
      <c r="Y143" s="19">
        <v>2.1715</v>
      </c>
      <c r="Z143" s="19">
        <v>2.2545999999999999</v>
      </c>
      <c r="AA143" s="19">
        <v>2.1901000000000002</v>
      </c>
    </row>
    <row r="144" spans="1:27" ht="12.75" customHeight="1">
      <c r="A144" s="6">
        <v>44698</v>
      </c>
      <c r="B144" s="27" t="s">
        <v>8</v>
      </c>
      <c r="C144" s="19">
        <v>2.0952000000000002</v>
      </c>
      <c r="D144" s="19">
        <v>2.0343</v>
      </c>
      <c r="E144" s="19">
        <v>2.0293999999999999</v>
      </c>
      <c r="F144" s="19"/>
      <c r="G144" s="19">
        <v>2.0266000000000002</v>
      </c>
      <c r="H144" s="19">
        <v>1.2468999999999999</v>
      </c>
      <c r="I144" s="19">
        <v>0.77639999999999998</v>
      </c>
      <c r="J144" s="19">
        <v>0.8276</v>
      </c>
      <c r="K144" s="19">
        <v>0.93789999999999996</v>
      </c>
      <c r="L144" s="19">
        <v>0.9919</v>
      </c>
      <c r="M144" s="19">
        <v>1.0277000000000001</v>
      </c>
      <c r="N144" s="19">
        <v>1.0585</v>
      </c>
      <c r="O144" s="19">
        <v>1.0315000000000001</v>
      </c>
      <c r="P144" s="19">
        <v>1.0176000000000001</v>
      </c>
      <c r="Q144" s="19">
        <v>1.0268999999999999</v>
      </c>
      <c r="R144" s="19">
        <v>1.0145</v>
      </c>
      <c r="S144" s="19">
        <v>0.94720000000000004</v>
      </c>
      <c r="T144" s="19">
        <v>0.94530000000000003</v>
      </c>
      <c r="U144" s="19">
        <v>0.93479999999999996</v>
      </c>
      <c r="V144" s="19">
        <v>0.97570000000000001</v>
      </c>
      <c r="W144" s="19">
        <v>0.9728</v>
      </c>
      <c r="X144" s="19">
        <v>1.0747</v>
      </c>
      <c r="Y144" s="19">
        <v>2.2025000000000001</v>
      </c>
      <c r="Z144" s="19">
        <v>2.2675999999999998</v>
      </c>
      <c r="AA144" s="19">
        <v>2.1867000000000001</v>
      </c>
    </row>
    <row r="145" spans="1:27" ht="12.75" customHeight="1">
      <c r="A145" s="6">
        <v>44699</v>
      </c>
      <c r="B145" s="27" t="s">
        <v>9</v>
      </c>
      <c r="C145" s="19">
        <v>2.1059000000000001</v>
      </c>
      <c r="D145" s="19">
        <v>2.0632000000000001</v>
      </c>
      <c r="E145" s="19">
        <v>2.0394000000000001</v>
      </c>
      <c r="F145" s="19"/>
      <c r="G145" s="19">
        <v>2.0286</v>
      </c>
      <c r="H145" s="19">
        <v>1.2065999999999999</v>
      </c>
      <c r="I145" s="19">
        <v>0.79879999999999995</v>
      </c>
      <c r="J145" s="19">
        <v>0.86860000000000004</v>
      </c>
      <c r="K145" s="19">
        <v>0.97170000000000001</v>
      </c>
      <c r="L145" s="19">
        <v>1.0167999999999999</v>
      </c>
      <c r="M145" s="19">
        <v>1.0577000000000001</v>
      </c>
      <c r="N145" s="19">
        <v>1.0311999999999999</v>
      </c>
      <c r="O145" s="19">
        <v>1.0311999999999999</v>
      </c>
      <c r="P145" s="19">
        <v>1.0187999999999999</v>
      </c>
      <c r="Q145" s="19">
        <v>1.0396000000000001</v>
      </c>
      <c r="R145" s="19">
        <v>1.0286999999999999</v>
      </c>
      <c r="S145" s="19">
        <v>0.9798</v>
      </c>
      <c r="T145" s="19">
        <v>0.93540000000000001</v>
      </c>
      <c r="U145" s="19">
        <v>0.94469999999999998</v>
      </c>
      <c r="V145" s="19">
        <v>0.96599999999999997</v>
      </c>
      <c r="W145" s="19">
        <v>0.96020000000000005</v>
      </c>
      <c r="X145" s="19">
        <v>1.0275000000000001</v>
      </c>
      <c r="Y145" s="19">
        <v>2.1469999999999998</v>
      </c>
      <c r="Z145" s="19">
        <v>2.2717999999999998</v>
      </c>
      <c r="AA145" s="19">
        <v>2.2124000000000001</v>
      </c>
    </row>
    <row r="146" spans="1:27" ht="12.75" customHeight="1">
      <c r="A146" s="6">
        <v>44700</v>
      </c>
      <c r="B146" s="27" t="s">
        <v>3</v>
      </c>
      <c r="C146" s="19">
        <v>2.1223000000000001</v>
      </c>
      <c r="D146" s="19">
        <v>2.0701999999999998</v>
      </c>
      <c r="E146" s="19">
        <v>2.0546000000000002</v>
      </c>
      <c r="F146" s="19"/>
      <c r="G146" s="19">
        <v>2.0259999999999998</v>
      </c>
      <c r="H146" s="19">
        <v>1.1498999999999999</v>
      </c>
      <c r="I146" s="19">
        <v>0.81120000000000003</v>
      </c>
      <c r="J146" s="19">
        <v>0.85799999999999998</v>
      </c>
      <c r="K146" s="19">
        <v>0.93859999999999999</v>
      </c>
      <c r="L146" s="19">
        <v>0.97719999999999996</v>
      </c>
      <c r="M146" s="19">
        <v>1.0406</v>
      </c>
      <c r="N146" s="19">
        <v>1.0237000000000001</v>
      </c>
      <c r="O146" s="19">
        <v>1.018</v>
      </c>
      <c r="P146" s="19">
        <v>1.0194000000000001</v>
      </c>
      <c r="Q146" s="19">
        <v>1.0452999999999999</v>
      </c>
      <c r="R146" s="19">
        <v>1.0111000000000001</v>
      </c>
      <c r="S146" s="19">
        <v>0.96799999999999997</v>
      </c>
      <c r="T146" s="19">
        <v>0.93359999999999999</v>
      </c>
      <c r="U146" s="19">
        <v>0.93169999999999997</v>
      </c>
      <c r="V146" s="19">
        <v>0.95979999999999999</v>
      </c>
      <c r="W146" s="19">
        <v>0.95720000000000005</v>
      </c>
      <c r="X146" s="19">
        <v>1.0277000000000001</v>
      </c>
      <c r="Y146" s="19">
        <v>2.1145</v>
      </c>
      <c r="Z146" s="19">
        <v>2.2947000000000002</v>
      </c>
      <c r="AA146" s="19">
        <v>2.2208000000000001</v>
      </c>
    </row>
    <row r="147" spans="1:27" ht="12.75" customHeight="1">
      <c r="A147" s="6">
        <v>44701</v>
      </c>
      <c r="B147" s="27" t="s">
        <v>4</v>
      </c>
      <c r="C147" s="19">
        <v>2.1379999999999999</v>
      </c>
      <c r="D147" s="19">
        <v>2.0642999999999998</v>
      </c>
      <c r="E147" s="19">
        <v>2.0535000000000001</v>
      </c>
      <c r="F147" s="19"/>
      <c r="G147" s="19">
        <v>2.0284</v>
      </c>
      <c r="H147" s="19">
        <v>1.147</v>
      </c>
      <c r="I147" s="19">
        <v>0.79830000000000001</v>
      </c>
      <c r="J147" s="19">
        <v>0.84719999999999995</v>
      </c>
      <c r="K147" s="19">
        <v>0.95320000000000005</v>
      </c>
      <c r="L147" s="19">
        <v>1.0097</v>
      </c>
      <c r="M147" s="19">
        <v>1.0458000000000001</v>
      </c>
      <c r="N147" s="19">
        <v>1.0604</v>
      </c>
      <c r="O147" s="19">
        <v>1.0425</v>
      </c>
      <c r="P147" s="19">
        <v>1.0381</v>
      </c>
      <c r="Q147" s="19">
        <v>1.0373000000000001</v>
      </c>
      <c r="R147" s="19">
        <v>1.0293000000000001</v>
      </c>
      <c r="S147" s="19">
        <v>1.0006999999999999</v>
      </c>
      <c r="T147" s="19">
        <v>0.96940000000000004</v>
      </c>
      <c r="U147" s="19">
        <v>0.99709999999999999</v>
      </c>
      <c r="V147" s="19">
        <v>1.0085</v>
      </c>
      <c r="W147" s="19">
        <v>0.99909999999999999</v>
      </c>
      <c r="X147" s="19">
        <v>1.0639000000000001</v>
      </c>
      <c r="Y147" s="19">
        <v>2.1139999999999999</v>
      </c>
      <c r="Z147" s="19">
        <v>2.2926000000000002</v>
      </c>
      <c r="AA147" s="19">
        <v>2.2273000000000001</v>
      </c>
    </row>
    <row r="148" spans="1:27" ht="12.75" customHeight="1">
      <c r="A148" s="6">
        <v>44702</v>
      </c>
      <c r="B148" s="27" t="s">
        <v>5</v>
      </c>
      <c r="C148" s="19">
        <v>2.1255000000000002</v>
      </c>
      <c r="D148" s="19">
        <v>2.08</v>
      </c>
      <c r="E148" s="19">
        <v>2.0623</v>
      </c>
      <c r="F148" s="19"/>
      <c r="G148" s="19">
        <v>2.0268000000000002</v>
      </c>
      <c r="H148" s="19">
        <v>1.0978000000000001</v>
      </c>
      <c r="I148" s="19">
        <v>0.7611</v>
      </c>
      <c r="J148" s="19">
        <v>0.78920000000000001</v>
      </c>
      <c r="K148" s="19">
        <v>0.84489999999999998</v>
      </c>
      <c r="L148" s="19">
        <v>0.89900000000000002</v>
      </c>
      <c r="M148" s="19">
        <v>0.96760000000000002</v>
      </c>
      <c r="N148" s="19">
        <v>0.98280000000000001</v>
      </c>
      <c r="O148" s="19">
        <v>0.99150000000000005</v>
      </c>
      <c r="P148" s="19">
        <v>0.98409999999999997</v>
      </c>
      <c r="Q148" s="19">
        <v>0.98050000000000004</v>
      </c>
      <c r="R148" s="19">
        <v>0.96840000000000004</v>
      </c>
      <c r="S148" s="19">
        <v>0.9325</v>
      </c>
      <c r="T148" s="19">
        <v>0.92479999999999996</v>
      </c>
      <c r="U148" s="19">
        <v>0.94350000000000001</v>
      </c>
      <c r="V148" s="19">
        <v>0.94620000000000004</v>
      </c>
      <c r="W148" s="19">
        <v>0.90649999999999997</v>
      </c>
      <c r="X148" s="19">
        <v>0.96599999999999997</v>
      </c>
      <c r="Y148" s="19">
        <v>2.0038999999999998</v>
      </c>
      <c r="Z148" s="19">
        <v>2.2096</v>
      </c>
      <c r="AA148" s="19">
        <v>2.1375999999999999</v>
      </c>
    </row>
    <row r="149" spans="1:27" ht="12.75" customHeight="1">
      <c r="A149" s="6">
        <v>44703</v>
      </c>
      <c r="B149" s="27" t="s">
        <v>6</v>
      </c>
      <c r="C149" s="19">
        <v>2.0585</v>
      </c>
      <c r="D149" s="19">
        <v>2.0072000000000001</v>
      </c>
      <c r="E149" s="19">
        <v>2.0004</v>
      </c>
      <c r="F149" s="19"/>
      <c r="G149" s="19">
        <v>1.9777</v>
      </c>
      <c r="H149" s="19">
        <v>1.0511999999999999</v>
      </c>
      <c r="I149" s="19">
        <v>0.72189999999999999</v>
      </c>
      <c r="J149" s="19">
        <v>0.74680000000000002</v>
      </c>
      <c r="K149" s="19">
        <v>0.83009999999999995</v>
      </c>
      <c r="L149" s="19">
        <v>0.87109999999999999</v>
      </c>
      <c r="M149" s="19">
        <v>0.92230000000000001</v>
      </c>
      <c r="N149" s="19">
        <v>0.94850000000000001</v>
      </c>
      <c r="O149" s="19">
        <v>0.96819999999999995</v>
      </c>
      <c r="P149" s="19">
        <v>0.97750000000000004</v>
      </c>
      <c r="Q149" s="19">
        <v>0.94230000000000003</v>
      </c>
      <c r="R149" s="19">
        <v>0.90769999999999995</v>
      </c>
      <c r="S149" s="19">
        <v>0.91279999999999994</v>
      </c>
      <c r="T149" s="19">
        <v>0.91220000000000001</v>
      </c>
      <c r="U149" s="19">
        <v>0.93179999999999996</v>
      </c>
      <c r="V149" s="19">
        <v>0.96909999999999996</v>
      </c>
      <c r="W149" s="19">
        <v>0.96279999999999999</v>
      </c>
      <c r="X149" s="19">
        <v>1.0268999999999999</v>
      </c>
      <c r="Y149" s="19">
        <v>2.0274999999999999</v>
      </c>
      <c r="Z149" s="19">
        <v>2.2827000000000002</v>
      </c>
      <c r="AA149" s="19">
        <v>2.2008000000000001</v>
      </c>
    </row>
    <row r="150" spans="1:27" ht="12.75" customHeight="1">
      <c r="A150" s="6">
        <v>44704</v>
      </c>
      <c r="B150" s="27" t="s">
        <v>7</v>
      </c>
      <c r="C150" s="19">
        <v>2.1234999999999999</v>
      </c>
      <c r="D150" s="19">
        <v>2.0609999999999999</v>
      </c>
      <c r="E150" s="19">
        <v>2.0404</v>
      </c>
      <c r="F150" s="19"/>
      <c r="G150" s="19">
        <v>2.0003000000000002</v>
      </c>
      <c r="H150" s="19">
        <v>1.0536000000000001</v>
      </c>
      <c r="I150" s="19">
        <v>0.78159999999999996</v>
      </c>
      <c r="J150" s="19">
        <v>0.83030000000000004</v>
      </c>
      <c r="K150" s="19">
        <v>0.92989999999999995</v>
      </c>
      <c r="L150" s="19">
        <v>0.99280000000000002</v>
      </c>
      <c r="M150" s="19">
        <v>1.02</v>
      </c>
      <c r="N150" s="19">
        <v>1.0394000000000001</v>
      </c>
      <c r="O150" s="19">
        <v>1.0145</v>
      </c>
      <c r="P150" s="19">
        <v>1.0108999999999999</v>
      </c>
      <c r="Q150" s="19">
        <v>1.0302</v>
      </c>
      <c r="R150" s="19">
        <v>0.98009999999999997</v>
      </c>
      <c r="S150" s="19">
        <v>0.92559999999999998</v>
      </c>
      <c r="T150" s="19">
        <v>0.91490000000000005</v>
      </c>
      <c r="U150" s="19">
        <v>0.90410000000000001</v>
      </c>
      <c r="V150" s="19">
        <v>0.93820000000000003</v>
      </c>
      <c r="W150" s="19">
        <v>0.92930000000000001</v>
      </c>
      <c r="X150" s="19">
        <v>0.98499999999999999</v>
      </c>
      <c r="Y150" s="19">
        <v>1.974</v>
      </c>
      <c r="Z150" s="19">
        <v>2.2372999999999998</v>
      </c>
      <c r="AA150" s="19">
        <v>2.1633</v>
      </c>
    </row>
    <row r="151" spans="1:27" ht="12.75" customHeight="1">
      <c r="A151" s="6">
        <v>44705</v>
      </c>
      <c r="B151" s="27" t="s">
        <v>8</v>
      </c>
      <c r="C151" s="19">
        <v>2.0680000000000001</v>
      </c>
      <c r="D151" s="19">
        <v>2.0101</v>
      </c>
      <c r="E151" s="19">
        <v>1.9813000000000001</v>
      </c>
      <c r="F151" s="19"/>
      <c r="G151" s="19">
        <v>1.9594</v>
      </c>
      <c r="H151" s="19">
        <v>1.0649</v>
      </c>
      <c r="I151" s="19">
        <v>0.75790000000000002</v>
      </c>
      <c r="J151" s="19">
        <v>0.81520000000000004</v>
      </c>
      <c r="K151" s="19">
        <v>0.94479999999999997</v>
      </c>
      <c r="L151" s="19">
        <v>1.0102</v>
      </c>
      <c r="M151" s="19">
        <v>1.0711999999999999</v>
      </c>
      <c r="N151" s="19">
        <v>1.0813999999999999</v>
      </c>
      <c r="O151" s="19">
        <v>1.0638000000000001</v>
      </c>
      <c r="P151" s="19">
        <v>1.0545</v>
      </c>
      <c r="Q151" s="19">
        <v>1.0709</v>
      </c>
      <c r="R151" s="19">
        <v>1.044</v>
      </c>
      <c r="S151" s="19">
        <v>0.99770000000000003</v>
      </c>
      <c r="T151" s="19">
        <v>0.97440000000000004</v>
      </c>
      <c r="U151" s="19">
        <v>0.95750000000000002</v>
      </c>
      <c r="V151" s="19">
        <v>0.97640000000000005</v>
      </c>
      <c r="W151" s="19">
        <v>0.97509999999999997</v>
      </c>
      <c r="X151" s="19">
        <v>1.0304</v>
      </c>
      <c r="Y151" s="19">
        <v>2.0173000000000001</v>
      </c>
      <c r="Z151" s="19">
        <v>2.2702</v>
      </c>
      <c r="AA151" s="19">
        <v>2.2155</v>
      </c>
    </row>
    <row r="152" spans="1:27" ht="12.75" customHeight="1">
      <c r="A152" s="6">
        <v>44706</v>
      </c>
      <c r="B152" s="27" t="s">
        <v>9</v>
      </c>
      <c r="C152" s="19">
        <v>2.1366000000000001</v>
      </c>
      <c r="D152" s="19">
        <v>2.0760000000000001</v>
      </c>
      <c r="E152" s="19">
        <v>2.0649000000000002</v>
      </c>
      <c r="F152" s="19"/>
      <c r="G152" s="19">
        <v>2.0129999999999999</v>
      </c>
      <c r="H152" s="19">
        <v>1.0283</v>
      </c>
      <c r="I152" s="19">
        <v>0.78839999999999999</v>
      </c>
      <c r="J152" s="19">
        <v>0.84050000000000002</v>
      </c>
      <c r="K152" s="19">
        <v>0.95930000000000004</v>
      </c>
      <c r="L152" s="19">
        <v>1.0139</v>
      </c>
      <c r="M152" s="19">
        <v>1.0597000000000001</v>
      </c>
      <c r="N152" s="19">
        <v>1.0454000000000001</v>
      </c>
      <c r="O152" s="19">
        <v>1.0548999999999999</v>
      </c>
      <c r="P152" s="19">
        <v>1.0533999999999999</v>
      </c>
      <c r="Q152" s="19">
        <v>1.0717000000000001</v>
      </c>
      <c r="R152" s="19">
        <v>1.0398000000000001</v>
      </c>
      <c r="S152" s="19">
        <v>0.98680000000000001</v>
      </c>
      <c r="T152" s="19">
        <v>0.9587</v>
      </c>
      <c r="U152" s="19">
        <v>0.96460000000000001</v>
      </c>
      <c r="V152" s="19">
        <v>0.98409999999999997</v>
      </c>
      <c r="W152" s="19">
        <v>0.98580000000000001</v>
      </c>
      <c r="X152" s="19">
        <v>1.0224</v>
      </c>
      <c r="Y152" s="19">
        <v>1.9792000000000001</v>
      </c>
      <c r="Z152" s="19">
        <v>2.2704</v>
      </c>
      <c r="AA152" s="19">
        <v>2.1884000000000001</v>
      </c>
    </row>
    <row r="153" spans="1:27" ht="12.75" customHeight="1">
      <c r="A153" s="6">
        <v>44707</v>
      </c>
      <c r="B153" s="27" t="s">
        <v>3</v>
      </c>
      <c r="C153" s="19">
        <v>2.1202999999999999</v>
      </c>
      <c r="D153" s="19">
        <v>2.0546000000000002</v>
      </c>
      <c r="E153" s="19">
        <v>2.0266999999999999</v>
      </c>
      <c r="F153" s="19"/>
      <c r="G153" s="19">
        <v>1.9865999999999999</v>
      </c>
      <c r="H153" s="19">
        <v>1.0017</v>
      </c>
      <c r="I153" s="19">
        <v>0.7833</v>
      </c>
      <c r="J153" s="19">
        <v>0.85209999999999997</v>
      </c>
      <c r="K153" s="19">
        <v>0.96319999999999995</v>
      </c>
      <c r="L153" s="19">
        <v>1.0489999999999999</v>
      </c>
      <c r="M153" s="19">
        <v>1.0988</v>
      </c>
      <c r="N153" s="19">
        <v>1.0893999999999999</v>
      </c>
      <c r="O153" s="19">
        <v>1.0903</v>
      </c>
      <c r="P153" s="19">
        <v>1.0828</v>
      </c>
      <c r="Q153" s="19">
        <v>1.0872999999999999</v>
      </c>
      <c r="R153" s="19">
        <v>1.0657000000000001</v>
      </c>
      <c r="S153" s="19">
        <v>1.018</v>
      </c>
      <c r="T153" s="19">
        <v>0.98019999999999996</v>
      </c>
      <c r="U153" s="19">
        <v>0.97189999999999999</v>
      </c>
      <c r="V153" s="19">
        <v>0.99560000000000004</v>
      </c>
      <c r="W153" s="19">
        <v>0.98450000000000004</v>
      </c>
      <c r="X153" s="19">
        <v>1.0262</v>
      </c>
      <c r="Y153" s="19">
        <v>1.9330000000000001</v>
      </c>
      <c r="Z153" s="19">
        <v>2.2704</v>
      </c>
      <c r="AA153" s="19">
        <v>2.2115</v>
      </c>
    </row>
    <row r="154" spans="1:27" ht="12.75" customHeight="1">
      <c r="A154" s="6">
        <v>44708</v>
      </c>
      <c r="B154" s="27" t="s">
        <v>4</v>
      </c>
      <c r="C154" s="19">
        <v>2.1011000000000002</v>
      </c>
      <c r="D154" s="19">
        <v>2.0577000000000001</v>
      </c>
      <c r="E154" s="19">
        <v>2.0150000000000001</v>
      </c>
      <c r="F154" s="19"/>
      <c r="G154" s="19">
        <v>1.9611000000000001</v>
      </c>
      <c r="H154" s="19">
        <v>0.96640000000000004</v>
      </c>
      <c r="I154" s="19">
        <v>0.78249999999999997</v>
      </c>
      <c r="J154" s="19">
        <v>0.85219999999999996</v>
      </c>
      <c r="K154" s="19">
        <v>0.97570000000000001</v>
      </c>
      <c r="L154" s="19">
        <v>1.0591999999999999</v>
      </c>
      <c r="M154" s="19">
        <v>1.1022000000000001</v>
      </c>
      <c r="N154" s="19">
        <v>1.0871999999999999</v>
      </c>
      <c r="O154" s="19">
        <v>1.0848</v>
      </c>
      <c r="P154" s="19">
        <v>1.0952</v>
      </c>
      <c r="Q154" s="19">
        <v>1.0995999999999999</v>
      </c>
      <c r="R154" s="19">
        <v>1.085</v>
      </c>
      <c r="S154" s="19">
        <v>1.0456000000000001</v>
      </c>
      <c r="T154" s="19">
        <v>1.0344</v>
      </c>
      <c r="U154" s="19">
        <v>1.05</v>
      </c>
      <c r="V154" s="19">
        <v>1.0754999999999999</v>
      </c>
      <c r="W154" s="19">
        <v>1.0710999999999999</v>
      </c>
      <c r="X154" s="19">
        <v>1.1035999999999999</v>
      </c>
      <c r="Y154" s="19">
        <v>1.9950000000000001</v>
      </c>
      <c r="Z154" s="19">
        <v>2.3536000000000001</v>
      </c>
      <c r="AA154" s="19">
        <v>2.2662</v>
      </c>
    </row>
    <row r="155" spans="1:27" ht="12.75" customHeight="1">
      <c r="A155" s="6">
        <v>44709</v>
      </c>
      <c r="B155" s="27" t="s">
        <v>5</v>
      </c>
      <c r="C155" s="19">
        <v>2.1745999999999999</v>
      </c>
      <c r="D155" s="19">
        <v>2.11</v>
      </c>
      <c r="E155" s="19">
        <v>2.0720000000000001</v>
      </c>
      <c r="F155" s="19"/>
      <c r="G155" s="19">
        <v>2.0246</v>
      </c>
      <c r="H155" s="19">
        <v>0.99490000000000001</v>
      </c>
      <c r="I155" s="19">
        <v>0.81289999999999996</v>
      </c>
      <c r="J155" s="19">
        <v>0.83650000000000002</v>
      </c>
      <c r="K155" s="19">
        <v>0.90820000000000001</v>
      </c>
      <c r="L155" s="19">
        <v>0.94730000000000003</v>
      </c>
      <c r="M155" s="19">
        <v>1.0299</v>
      </c>
      <c r="N155" s="19">
        <v>1.0527</v>
      </c>
      <c r="O155" s="19">
        <v>1.0456000000000001</v>
      </c>
      <c r="P155" s="19">
        <v>1.0628</v>
      </c>
      <c r="Q155" s="19">
        <v>1.0543</v>
      </c>
      <c r="R155" s="19">
        <v>1.0324</v>
      </c>
      <c r="S155" s="19">
        <v>1.0166999999999999</v>
      </c>
      <c r="T155" s="19">
        <v>1.0216000000000001</v>
      </c>
      <c r="U155" s="19">
        <v>1.0416000000000001</v>
      </c>
      <c r="V155" s="19">
        <v>1.0563</v>
      </c>
      <c r="W155" s="19">
        <v>1.0508999999999999</v>
      </c>
      <c r="X155" s="19">
        <v>1.0768</v>
      </c>
      <c r="Y155" s="19">
        <v>1.9504999999999999</v>
      </c>
      <c r="Z155" s="19">
        <v>2.3222</v>
      </c>
      <c r="AA155" s="19">
        <v>2.2418999999999998</v>
      </c>
    </row>
    <row r="156" spans="1:27" ht="12.75" customHeight="1">
      <c r="A156" s="6">
        <v>44710</v>
      </c>
      <c r="B156" s="27" t="s">
        <v>6</v>
      </c>
      <c r="C156" s="19">
        <v>2.15</v>
      </c>
      <c r="D156" s="19">
        <v>2.0865999999999998</v>
      </c>
      <c r="E156" s="19">
        <v>2.0832999999999999</v>
      </c>
      <c r="F156" s="19"/>
      <c r="G156" s="19">
        <v>2.0131000000000001</v>
      </c>
      <c r="H156" s="19">
        <v>0.94820000000000004</v>
      </c>
      <c r="I156" s="19">
        <v>0.76680000000000004</v>
      </c>
      <c r="J156" s="19">
        <v>0.78920000000000001</v>
      </c>
      <c r="K156" s="19">
        <v>0.86860000000000004</v>
      </c>
      <c r="L156" s="19">
        <v>0.93879999999999997</v>
      </c>
      <c r="M156" s="19">
        <v>0.99029999999999996</v>
      </c>
      <c r="N156" s="19">
        <v>1.0174000000000001</v>
      </c>
      <c r="O156" s="19">
        <v>1.0406</v>
      </c>
      <c r="P156" s="19">
        <v>1.0705</v>
      </c>
      <c r="Q156" s="19">
        <v>1.0443</v>
      </c>
      <c r="R156" s="19">
        <v>1.0115000000000001</v>
      </c>
      <c r="S156" s="19">
        <v>1.0142</v>
      </c>
      <c r="T156" s="19">
        <v>1.0084</v>
      </c>
      <c r="U156" s="19">
        <v>1.0075000000000001</v>
      </c>
      <c r="V156" s="19">
        <v>1.0258</v>
      </c>
      <c r="W156" s="19">
        <v>1.0318000000000001</v>
      </c>
      <c r="X156" s="19">
        <v>1.0375000000000001</v>
      </c>
      <c r="Y156" s="19">
        <v>1.8407</v>
      </c>
      <c r="Z156" s="19">
        <v>2.2885</v>
      </c>
      <c r="AA156" s="19">
        <v>2.2050999999999998</v>
      </c>
    </row>
    <row r="157" spans="1:27" ht="12.75" customHeight="1">
      <c r="A157" s="6">
        <v>44711</v>
      </c>
      <c r="B157" s="27" t="s">
        <v>7</v>
      </c>
      <c r="C157" s="19">
        <v>2.1341999999999999</v>
      </c>
      <c r="D157" s="19">
        <v>2.0539999999999998</v>
      </c>
      <c r="E157" s="19">
        <v>2.0375999999999999</v>
      </c>
      <c r="F157" s="19"/>
      <c r="G157" s="19">
        <v>1.9460999999999999</v>
      </c>
      <c r="H157" s="19">
        <v>0.92620000000000002</v>
      </c>
      <c r="I157" s="19">
        <v>0.79339999999999999</v>
      </c>
      <c r="J157" s="19">
        <v>0.84260000000000002</v>
      </c>
      <c r="K157" s="19">
        <v>0.94740000000000002</v>
      </c>
      <c r="L157" s="19">
        <v>1.0024999999999999</v>
      </c>
      <c r="M157" s="19">
        <v>1.0193000000000001</v>
      </c>
      <c r="N157" s="19">
        <v>1.0310999999999999</v>
      </c>
      <c r="O157" s="19">
        <v>1.036</v>
      </c>
      <c r="P157" s="19">
        <v>1.0369999999999999</v>
      </c>
      <c r="Q157" s="19">
        <v>1.0449999999999999</v>
      </c>
      <c r="R157" s="19">
        <v>1.0253000000000001</v>
      </c>
      <c r="S157" s="19">
        <v>0.98399999999999999</v>
      </c>
      <c r="T157" s="19">
        <v>0.95440000000000003</v>
      </c>
      <c r="U157" s="19">
        <v>0.95720000000000005</v>
      </c>
      <c r="V157" s="19">
        <v>0.98429999999999995</v>
      </c>
      <c r="W157" s="19">
        <v>0.9788</v>
      </c>
      <c r="X157" s="19">
        <v>1.0002</v>
      </c>
      <c r="Y157" s="19">
        <v>1.7950999999999999</v>
      </c>
      <c r="Z157" s="19">
        <v>2.2452999999999999</v>
      </c>
      <c r="AA157" s="19">
        <v>2.1756000000000002</v>
      </c>
    </row>
    <row r="158" spans="1:27" ht="12.75" customHeight="1" thickBot="1">
      <c r="A158" s="8">
        <v>44712</v>
      </c>
      <c r="B158" s="20" t="s">
        <v>8</v>
      </c>
      <c r="C158" s="20">
        <v>2.085</v>
      </c>
      <c r="D158" s="20">
        <v>2.0308999999999999</v>
      </c>
      <c r="E158" s="20">
        <v>2.0005000000000002</v>
      </c>
      <c r="F158" s="20"/>
      <c r="G158" s="20">
        <v>1.9328000000000001</v>
      </c>
      <c r="H158" s="20">
        <v>0.89429999999999998</v>
      </c>
      <c r="I158" s="20">
        <v>0.76349999999999996</v>
      </c>
      <c r="J158" s="20">
        <v>0.8357</v>
      </c>
      <c r="K158" s="20">
        <v>0.95709999999999995</v>
      </c>
      <c r="L158" s="20">
        <v>1.0322</v>
      </c>
      <c r="M158" s="20">
        <v>1.05</v>
      </c>
      <c r="N158" s="20">
        <v>1.0448999999999999</v>
      </c>
      <c r="O158" s="20">
        <v>1.0501</v>
      </c>
      <c r="P158" s="20">
        <v>1.0365</v>
      </c>
      <c r="Q158" s="20">
        <v>1.0527</v>
      </c>
      <c r="R158" s="20">
        <v>1.0382</v>
      </c>
      <c r="S158" s="20">
        <v>1.0057</v>
      </c>
      <c r="T158" s="20">
        <v>0.98839999999999995</v>
      </c>
      <c r="U158" s="20">
        <v>1.0037</v>
      </c>
      <c r="V158" s="20">
        <v>1.0406</v>
      </c>
      <c r="W158" s="20">
        <v>1.0404</v>
      </c>
      <c r="X158" s="20">
        <v>1.0246</v>
      </c>
      <c r="Y158" s="20">
        <v>1.7858000000000001</v>
      </c>
      <c r="Z158" s="20">
        <v>2.2648000000000001</v>
      </c>
      <c r="AA158" s="20">
        <v>2.1783000000000001</v>
      </c>
    </row>
    <row r="159" spans="1:27" ht="12.75" customHeight="1">
      <c r="A159" s="7">
        <v>44713</v>
      </c>
      <c r="B159" s="27" t="s">
        <v>9</v>
      </c>
      <c r="C159" s="21">
        <v>2.0905</v>
      </c>
      <c r="D159" s="21">
        <v>2.0312999999999999</v>
      </c>
      <c r="E159" s="21">
        <v>2.0045999999999999</v>
      </c>
      <c r="F159" s="21"/>
      <c r="G159" s="21">
        <v>1.9107000000000001</v>
      </c>
      <c r="H159" s="21">
        <v>0.87380000000000002</v>
      </c>
      <c r="I159" s="21">
        <v>0.77029999999999998</v>
      </c>
      <c r="J159" s="21">
        <v>0.8417</v>
      </c>
      <c r="K159" s="21">
        <v>0.92579999999999996</v>
      </c>
      <c r="L159" s="21">
        <v>0.98070000000000002</v>
      </c>
      <c r="M159" s="21">
        <v>1.0242</v>
      </c>
      <c r="N159" s="21">
        <v>1.0447</v>
      </c>
      <c r="O159" s="21">
        <v>1.0496000000000001</v>
      </c>
      <c r="P159" s="21">
        <v>1.044</v>
      </c>
      <c r="Q159" s="21">
        <v>1.0334000000000001</v>
      </c>
      <c r="R159" s="21">
        <v>1.0403</v>
      </c>
      <c r="S159" s="21">
        <v>1.0023</v>
      </c>
      <c r="T159" s="21">
        <v>0.99050000000000005</v>
      </c>
      <c r="U159" s="21">
        <v>0.99719999999999998</v>
      </c>
      <c r="V159" s="21">
        <v>0.99170000000000003</v>
      </c>
      <c r="W159" s="21">
        <v>0.95650000000000002</v>
      </c>
      <c r="X159" s="21">
        <v>0.97189999999999999</v>
      </c>
      <c r="Y159" s="21">
        <v>1.7250000000000001</v>
      </c>
      <c r="Z159" s="21">
        <v>2.2151999999999998</v>
      </c>
      <c r="AA159" s="21">
        <v>2.1501999999999999</v>
      </c>
    </row>
    <row r="160" spans="1:27" ht="12.75" customHeight="1">
      <c r="A160" s="6">
        <v>44714</v>
      </c>
      <c r="B160" s="27" t="s">
        <v>3</v>
      </c>
      <c r="C160" s="21">
        <v>2.0748000000000002</v>
      </c>
      <c r="D160" s="21">
        <v>2.0217000000000001</v>
      </c>
      <c r="E160" s="21">
        <v>1.9833000000000001</v>
      </c>
      <c r="F160" s="21"/>
      <c r="G160" s="21">
        <v>1.7490000000000001</v>
      </c>
      <c r="H160" s="21">
        <v>0.79100000000000004</v>
      </c>
      <c r="I160" s="21">
        <v>0.76500000000000001</v>
      </c>
      <c r="J160" s="21">
        <v>0.82830000000000004</v>
      </c>
      <c r="K160" s="21">
        <v>0.96040000000000003</v>
      </c>
      <c r="L160" s="21">
        <v>1.0343</v>
      </c>
      <c r="M160" s="21">
        <v>1.0896999999999999</v>
      </c>
      <c r="N160" s="21">
        <v>1.1039000000000001</v>
      </c>
      <c r="O160" s="21">
        <v>1.1212</v>
      </c>
      <c r="P160" s="21">
        <v>1.1287</v>
      </c>
      <c r="Q160" s="21">
        <v>1.1395</v>
      </c>
      <c r="R160" s="21">
        <v>1.1669</v>
      </c>
      <c r="S160" s="21">
        <v>1.1156999999999999</v>
      </c>
      <c r="T160" s="21">
        <v>1.1048</v>
      </c>
      <c r="U160" s="21">
        <v>1.117</v>
      </c>
      <c r="V160" s="21">
        <v>1.1395</v>
      </c>
      <c r="W160" s="21">
        <v>1.1169</v>
      </c>
      <c r="X160" s="21">
        <v>1.1113999999999999</v>
      </c>
      <c r="Y160" s="21">
        <v>1.5499000000000001</v>
      </c>
      <c r="Z160" s="21">
        <v>2.3237000000000001</v>
      </c>
      <c r="AA160" s="21">
        <v>2.2414000000000001</v>
      </c>
    </row>
    <row r="161" spans="1:27" ht="12.75" customHeight="1">
      <c r="A161" s="6">
        <v>44715</v>
      </c>
      <c r="B161" s="27" t="s">
        <v>4</v>
      </c>
      <c r="C161" s="21">
        <v>2.1484000000000001</v>
      </c>
      <c r="D161" s="21">
        <v>2.081</v>
      </c>
      <c r="E161" s="21">
        <v>2.0464000000000002</v>
      </c>
      <c r="F161" s="21"/>
      <c r="G161" s="21">
        <v>1.9351</v>
      </c>
      <c r="H161" s="21">
        <v>0.86899999999999999</v>
      </c>
      <c r="I161" s="21">
        <v>0.76180000000000003</v>
      </c>
      <c r="J161" s="21">
        <v>0.81950000000000001</v>
      </c>
      <c r="K161" s="21">
        <v>0.90600000000000003</v>
      </c>
      <c r="L161" s="21">
        <v>0.99250000000000005</v>
      </c>
      <c r="M161" s="21">
        <v>1.08</v>
      </c>
      <c r="N161" s="21">
        <v>1.0857000000000001</v>
      </c>
      <c r="O161" s="21">
        <v>1.0876999999999999</v>
      </c>
      <c r="P161" s="21">
        <v>1.0903</v>
      </c>
      <c r="Q161" s="21">
        <v>1.1177999999999999</v>
      </c>
      <c r="R161" s="21">
        <v>1.1254999999999999</v>
      </c>
      <c r="S161" s="21">
        <v>1.1195999999999999</v>
      </c>
      <c r="T161" s="21">
        <v>1.1151</v>
      </c>
      <c r="U161" s="21">
        <v>1.1516999999999999</v>
      </c>
      <c r="V161" s="21">
        <v>1.1635</v>
      </c>
      <c r="W161" s="21">
        <v>1.1445000000000001</v>
      </c>
      <c r="X161" s="21">
        <v>1.1444000000000001</v>
      </c>
      <c r="Y161" s="21">
        <v>1.867</v>
      </c>
      <c r="Z161" s="21">
        <v>2.3976000000000002</v>
      </c>
      <c r="AA161" s="21">
        <v>2.3186</v>
      </c>
    </row>
    <row r="162" spans="1:27" ht="12.75" customHeight="1">
      <c r="A162" s="6">
        <v>44716</v>
      </c>
      <c r="B162" s="27" t="s">
        <v>5</v>
      </c>
      <c r="C162" s="21">
        <v>2.1930999999999998</v>
      </c>
      <c r="D162" s="21">
        <v>2.13</v>
      </c>
      <c r="E162" s="21">
        <v>2.0874000000000001</v>
      </c>
      <c r="F162" s="21"/>
      <c r="G162" s="21">
        <v>1.9571000000000001</v>
      </c>
      <c r="H162" s="21">
        <v>0.88070000000000004</v>
      </c>
      <c r="I162" s="21">
        <v>0.76890000000000003</v>
      </c>
      <c r="J162" s="21">
        <v>0.81720000000000004</v>
      </c>
      <c r="K162" s="21">
        <v>0.86880000000000002</v>
      </c>
      <c r="L162" s="21">
        <v>0.95099999999999996</v>
      </c>
      <c r="M162" s="21">
        <v>0.99970000000000003</v>
      </c>
      <c r="N162" s="21">
        <v>1.0434000000000001</v>
      </c>
      <c r="O162" s="21">
        <v>1.0436000000000001</v>
      </c>
      <c r="P162" s="21">
        <v>1.0524</v>
      </c>
      <c r="Q162" s="21">
        <v>1.0486</v>
      </c>
      <c r="R162" s="21">
        <v>1.0641</v>
      </c>
      <c r="S162" s="21">
        <v>1.0667</v>
      </c>
      <c r="T162" s="21">
        <v>1.0803</v>
      </c>
      <c r="U162" s="21">
        <v>1.0811999999999999</v>
      </c>
      <c r="V162" s="21">
        <v>1.0960000000000001</v>
      </c>
      <c r="W162" s="21">
        <v>1.0769</v>
      </c>
      <c r="X162" s="21">
        <v>1.0962000000000001</v>
      </c>
      <c r="Y162" s="21">
        <v>1.7813000000000001</v>
      </c>
      <c r="Z162" s="21">
        <v>2.3593999999999999</v>
      </c>
      <c r="AA162" s="21">
        <v>2.2732000000000001</v>
      </c>
    </row>
    <row r="163" spans="1:27" ht="12.75" customHeight="1">
      <c r="A163" s="6">
        <v>44717</v>
      </c>
      <c r="B163" s="27" t="s">
        <v>6</v>
      </c>
      <c r="C163" s="21">
        <v>2.1798999999999999</v>
      </c>
      <c r="D163" s="21">
        <v>2.1196000000000002</v>
      </c>
      <c r="E163" s="21">
        <v>2.0661999999999998</v>
      </c>
      <c r="F163" s="21"/>
      <c r="G163" s="21">
        <v>1.9138999999999999</v>
      </c>
      <c r="H163" s="21">
        <v>0.8508</v>
      </c>
      <c r="I163" s="21">
        <v>0.7228</v>
      </c>
      <c r="J163" s="21">
        <v>0.7268</v>
      </c>
      <c r="K163" s="21">
        <v>0.80149999999999999</v>
      </c>
      <c r="L163" s="21">
        <v>0.90090000000000003</v>
      </c>
      <c r="M163" s="21">
        <v>0.94089999999999996</v>
      </c>
      <c r="N163" s="21">
        <v>0.99870000000000003</v>
      </c>
      <c r="O163" s="21">
        <v>1.0250999999999999</v>
      </c>
      <c r="P163" s="21">
        <v>1.0227999999999999</v>
      </c>
      <c r="Q163" s="21">
        <v>1.0197000000000001</v>
      </c>
      <c r="R163" s="21">
        <v>1.0185999999999999</v>
      </c>
      <c r="S163" s="21">
        <v>1.0066999999999999</v>
      </c>
      <c r="T163" s="21">
        <v>1.0035000000000001</v>
      </c>
      <c r="U163" s="21">
        <v>1.0065999999999999</v>
      </c>
      <c r="V163" s="21">
        <v>1.0346</v>
      </c>
      <c r="W163" s="21">
        <v>1.0119</v>
      </c>
      <c r="X163" s="21">
        <v>1.0135000000000001</v>
      </c>
      <c r="Y163" s="21">
        <v>1.633</v>
      </c>
      <c r="Z163" s="21">
        <v>2.2271999999999998</v>
      </c>
      <c r="AA163" s="21">
        <v>2.1644999999999999</v>
      </c>
    </row>
    <row r="164" spans="1:27" ht="12.75" customHeight="1">
      <c r="A164" s="6">
        <v>44718</v>
      </c>
      <c r="B164" s="27" t="s">
        <v>7</v>
      </c>
      <c r="C164" s="21">
        <v>2.0733000000000001</v>
      </c>
      <c r="D164" s="21">
        <v>2.0078</v>
      </c>
      <c r="E164" s="21">
        <v>1.9843</v>
      </c>
      <c r="F164" s="21"/>
      <c r="G164" s="21">
        <v>1.8260000000000001</v>
      </c>
      <c r="H164" s="21">
        <v>0.80430000000000001</v>
      </c>
      <c r="I164" s="21">
        <v>0.73240000000000005</v>
      </c>
      <c r="J164" s="21">
        <v>0.80189999999999995</v>
      </c>
      <c r="K164" s="21">
        <v>0.89270000000000005</v>
      </c>
      <c r="L164" s="21">
        <v>0.95940000000000003</v>
      </c>
      <c r="M164" s="21">
        <v>1.0113000000000001</v>
      </c>
      <c r="N164" s="21">
        <v>1.0123</v>
      </c>
      <c r="O164" s="21">
        <v>1.0357000000000001</v>
      </c>
      <c r="P164" s="21">
        <v>1.0162</v>
      </c>
      <c r="Q164" s="21">
        <v>1.0443</v>
      </c>
      <c r="R164" s="21">
        <v>1.0359</v>
      </c>
      <c r="S164" s="21">
        <v>0.99750000000000005</v>
      </c>
      <c r="T164" s="21">
        <v>0.96879999999999999</v>
      </c>
      <c r="U164" s="21">
        <v>0.9879</v>
      </c>
      <c r="V164" s="21">
        <v>1.0132000000000001</v>
      </c>
      <c r="W164" s="21">
        <v>1.0037</v>
      </c>
      <c r="X164" s="21">
        <v>0.99609999999999999</v>
      </c>
      <c r="Y164" s="21">
        <v>1.6258999999999999</v>
      </c>
      <c r="Z164" s="21">
        <v>2.2509000000000001</v>
      </c>
      <c r="AA164" s="21">
        <v>2.1558999999999999</v>
      </c>
    </row>
    <row r="165" spans="1:27" ht="12.75" customHeight="1">
      <c r="A165" s="6">
        <v>44719</v>
      </c>
      <c r="B165" s="27" t="s">
        <v>8</v>
      </c>
      <c r="C165" s="21">
        <v>2.0613999999999999</v>
      </c>
      <c r="D165" s="21">
        <v>2.0047999999999999</v>
      </c>
      <c r="E165" s="21">
        <v>1.984</v>
      </c>
      <c r="F165" s="21"/>
      <c r="G165" s="21">
        <v>1.8153999999999999</v>
      </c>
      <c r="H165" s="21">
        <v>0.80679999999999996</v>
      </c>
      <c r="I165" s="21">
        <v>0.73839999999999995</v>
      </c>
      <c r="J165" s="21">
        <v>0.80579999999999996</v>
      </c>
      <c r="K165" s="21">
        <v>0.91859999999999997</v>
      </c>
      <c r="L165" s="21">
        <v>0.99590000000000001</v>
      </c>
      <c r="M165" s="21">
        <v>1.0349999999999999</v>
      </c>
      <c r="N165" s="21">
        <v>1.0541</v>
      </c>
      <c r="O165" s="21">
        <v>1.0570999999999999</v>
      </c>
      <c r="P165" s="21">
        <v>1.0371999999999999</v>
      </c>
      <c r="Q165" s="21">
        <v>1.0645</v>
      </c>
      <c r="R165" s="21">
        <v>1.0652999999999999</v>
      </c>
      <c r="S165" s="21">
        <v>1.0362</v>
      </c>
      <c r="T165" s="21">
        <v>1.0007999999999999</v>
      </c>
      <c r="U165" s="21">
        <v>1.01</v>
      </c>
      <c r="V165" s="21">
        <v>1.0243</v>
      </c>
      <c r="W165" s="21">
        <v>1.0152000000000001</v>
      </c>
      <c r="X165" s="21">
        <v>1.0218</v>
      </c>
      <c r="Y165" s="21">
        <v>1.6016999999999999</v>
      </c>
      <c r="Z165" s="21">
        <v>2.2454999999999998</v>
      </c>
      <c r="AA165" s="21">
        <v>2.1673</v>
      </c>
    </row>
    <row r="166" spans="1:27" ht="12.75" customHeight="1">
      <c r="A166" s="6">
        <v>44720</v>
      </c>
      <c r="B166" s="27" t="s">
        <v>9</v>
      </c>
      <c r="C166" s="21">
        <v>2.0731999999999999</v>
      </c>
      <c r="D166" s="21">
        <v>2.0062000000000002</v>
      </c>
      <c r="E166" s="21">
        <v>1.9984</v>
      </c>
      <c r="F166" s="21"/>
      <c r="G166" s="21">
        <v>1.8207</v>
      </c>
      <c r="H166" s="21">
        <v>0.80900000000000005</v>
      </c>
      <c r="I166" s="21">
        <v>0.74729999999999996</v>
      </c>
      <c r="J166" s="21">
        <v>0.81820000000000004</v>
      </c>
      <c r="K166" s="21">
        <v>0.92769999999999997</v>
      </c>
      <c r="L166" s="21">
        <v>0.97750000000000004</v>
      </c>
      <c r="M166" s="21">
        <v>1.0281</v>
      </c>
      <c r="N166" s="21">
        <v>1.0353000000000001</v>
      </c>
      <c r="O166" s="21">
        <v>1.0499000000000001</v>
      </c>
      <c r="P166" s="21">
        <v>1.0582</v>
      </c>
      <c r="Q166" s="21">
        <v>1.0736000000000001</v>
      </c>
      <c r="R166" s="21">
        <v>1.0723</v>
      </c>
      <c r="S166" s="21">
        <v>1.0365</v>
      </c>
      <c r="T166" s="21">
        <v>1.0148999999999999</v>
      </c>
      <c r="U166" s="21">
        <v>1.0175000000000001</v>
      </c>
      <c r="V166" s="21">
        <v>1.0446</v>
      </c>
      <c r="W166" s="21">
        <v>1.0483</v>
      </c>
      <c r="X166" s="21">
        <v>1.0418000000000001</v>
      </c>
      <c r="Y166" s="21">
        <v>1.5848</v>
      </c>
      <c r="Z166" s="21">
        <v>2.2614999999999998</v>
      </c>
      <c r="AA166" s="21">
        <v>2.1577999999999999</v>
      </c>
    </row>
    <row r="167" spans="1:27" ht="12.75" customHeight="1">
      <c r="A167" s="6">
        <v>44721</v>
      </c>
      <c r="B167" s="27" t="s">
        <v>3</v>
      </c>
      <c r="C167" s="21">
        <v>2.0737999999999999</v>
      </c>
      <c r="D167" s="21">
        <v>2.0156000000000001</v>
      </c>
      <c r="E167" s="21">
        <v>1.9883</v>
      </c>
      <c r="F167" s="21"/>
      <c r="G167" s="21">
        <v>1.7966</v>
      </c>
      <c r="H167" s="21">
        <v>0.81120000000000003</v>
      </c>
      <c r="I167" s="21">
        <v>0.75429999999999997</v>
      </c>
      <c r="J167" s="21">
        <v>0.81540000000000001</v>
      </c>
      <c r="K167" s="21">
        <v>0.92749999999999999</v>
      </c>
      <c r="L167" s="21">
        <v>1.0022</v>
      </c>
      <c r="M167" s="21">
        <v>1.0373000000000001</v>
      </c>
      <c r="N167" s="21">
        <v>1.0629</v>
      </c>
      <c r="O167" s="21">
        <v>1.0669</v>
      </c>
      <c r="P167" s="21">
        <v>1.0826</v>
      </c>
      <c r="Q167" s="21">
        <v>1.0991</v>
      </c>
      <c r="R167" s="21">
        <v>1.1027</v>
      </c>
      <c r="S167" s="21">
        <v>1.0759000000000001</v>
      </c>
      <c r="T167" s="21">
        <v>1.0569</v>
      </c>
      <c r="U167" s="21">
        <v>1.0737000000000001</v>
      </c>
      <c r="V167" s="21">
        <v>1.1132</v>
      </c>
      <c r="W167" s="21">
        <v>1.089</v>
      </c>
      <c r="X167" s="21">
        <v>1.0720000000000001</v>
      </c>
      <c r="Y167" s="21">
        <v>1.6164000000000001</v>
      </c>
      <c r="Z167" s="21">
        <v>2.3056999999999999</v>
      </c>
      <c r="AA167" s="21">
        <v>2.2198000000000002</v>
      </c>
    </row>
    <row r="168" spans="1:27" ht="12.75" customHeight="1">
      <c r="A168" s="6">
        <v>44722</v>
      </c>
      <c r="B168" s="27" t="s">
        <v>4</v>
      </c>
      <c r="C168" s="21">
        <v>2.1307999999999998</v>
      </c>
      <c r="D168" s="21">
        <v>2.0583999999999998</v>
      </c>
      <c r="E168" s="21">
        <v>2.0224000000000002</v>
      </c>
      <c r="F168" s="21"/>
      <c r="G168" s="21">
        <v>1.8652</v>
      </c>
      <c r="H168" s="21">
        <v>0.84730000000000005</v>
      </c>
      <c r="I168" s="21">
        <v>0.77490000000000003</v>
      </c>
      <c r="J168" s="21">
        <v>0.83520000000000005</v>
      </c>
      <c r="K168" s="21">
        <v>0.95320000000000005</v>
      </c>
      <c r="L168" s="21">
        <v>1.0167999999999999</v>
      </c>
      <c r="M168" s="21">
        <v>1.0669</v>
      </c>
      <c r="N168" s="21">
        <v>1.0891</v>
      </c>
      <c r="O168" s="21">
        <v>1.0922000000000001</v>
      </c>
      <c r="P168" s="21">
        <v>1.1002000000000001</v>
      </c>
      <c r="Q168" s="21">
        <v>1.125</v>
      </c>
      <c r="R168" s="21">
        <v>1.1072</v>
      </c>
      <c r="S168" s="21">
        <v>1.1198999999999999</v>
      </c>
      <c r="T168" s="21">
        <v>1.1082000000000001</v>
      </c>
      <c r="U168" s="21">
        <v>1.1328</v>
      </c>
      <c r="V168" s="21">
        <v>1.1394</v>
      </c>
      <c r="W168" s="21">
        <v>1.1466000000000001</v>
      </c>
      <c r="X168" s="21">
        <v>1.1588000000000001</v>
      </c>
      <c r="Y168" s="21">
        <v>1.6902999999999999</v>
      </c>
      <c r="Z168" s="21">
        <v>2.3746</v>
      </c>
      <c r="AA168" s="21">
        <v>2.2961999999999998</v>
      </c>
    </row>
    <row r="169" spans="1:27" ht="12.75" customHeight="1">
      <c r="A169" s="6">
        <v>44723</v>
      </c>
      <c r="B169" s="27" t="s">
        <v>5</v>
      </c>
      <c r="C169" s="19">
        <v>2.1766999999999999</v>
      </c>
      <c r="D169" s="19">
        <v>2.1099000000000001</v>
      </c>
      <c r="E169" s="19">
        <v>2.0798999999999999</v>
      </c>
      <c r="F169" s="19"/>
      <c r="G169" s="19">
        <v>1.8587</v>
      </c>
      <c r="H169" s="19">
        <v>0.83899999999999997</v>
      </c>
      <c r="I169" s="19">
        <v>0.76370000000000005</v>
      </c>
      <c r="J169" s="19">
        <v>0.78220000000000001</v>
      </c>
      <c r="K169" s="19">
        <v>0.85070000000000001</v>
      </c>
      <c r="L169" s="19">
        <v>0.92120000000000002</v>
      </c>
      <c r="M169" s="19">
        <v>0.99990000000000001</v>
      </c>
      <c r="N169" s="19">
        <v>1.0128999999999999</v>
      </c>
      <c r="O169" s="19">
        <v>1.0417000000000001</v>
      </c>
      <c r="P169" s="19">
        <v>1.0569999999999999</v>
      </c>
      <c r="Q169" s="19">
        <v>1.0621</v>
      </c>
      <c r="R169" s="19">
        <v>1.0395000000000001</v>
      </c>
      <c r="S169" s="19">
        <v>1.0377000000000001</v>
      </c>
      <c r="T169" s="19">
        <v>1.0553999999999999</v>
      </c>
      <c r="U169" s="19">
        <v>1.0720000000000001</v>
      </c>
      <c r="V169" s="19">
        <v>1.0904</v>
      </c>
      <c r="W169" s="19">
        <v>1.0781000000000001</v>
      </c>
      <c r="X169" s="19">
        <v>1.0900000000000001</v>
      </c>
      <c r="Y169" s="19">
        <v>1.6244000000000001</v>
      </c>
      <c r="Z169" s="19">
        <v>2.343</v>
      </c>
      <c r="AA169" s="19">
        <v>2.2641</v>
      </c>
    </row>
    <row r="170" spans="1:27" ht="12.75" customHeight="1">
      <c r="A170" s="6">
        <v>44724</v>
      </c>
      <c r="B170" s="27" t="s">
        <v>6</v>
      </c>
      <c r="C170" s="19">
        <v>2.1770999999999998</v>
      </c>
      <c r="D170" s="19">
        <v>2.1331000000000002</v>
      </c>
      <c r="E170" s="19">
        <v>2.0969000000000002</v>
      </c>
      <c r="F170" s="19"/>
      <c r="G170" s="19">
        <v>1.8940999999999999</v>
      </c>
      <c r="H170" s="19">
        <v>0.85160000000000002</v>
      </c>
      <c r="I170" s="19">
        <v>0.73570000000000002</v>
      </c>
      <c r="J170" s="19">
        <v>0.72760000000000002</v>
      </c>
      <c r="K170" s="19">
        <v>0.79339999999999999</v>
      </c>
      <c r="L170" s="19">
        <v>0.85409999999999997</v>
      </c>
      <c r="M170" s="19">
        <v>0.90620000000000001</v>
      </c>
      <c r="N170" s="19">
        <v>0.94099999999999995</v>
      </c>
      <c r="O170" s="19">
        <v>0.97330000000000005</v>
      </c>
      <c r="P170" s="19">
        <v>0.9778</v>
      </c>
      <c r="Q170" s="19">
        <v>0.97860000000000003</v>
      </c>
      <c r="R170" s="19">
        <v>0.97230000000000005</v>
      </c>
      <c r="S170" s="19">
        <v>0.96970000000000001</v>
      </c>
      <c r="T170" s="19">
        <v>0.96209999999999996</v>
      </c>
      <c r="U170" s="19">
        <v>1.0084</v>
      </c>
      <c r="V170" s="19">
        <v>1.0203</v>
      </c>
      <c r="W170" s="19">
        <v>1.0185999999999999</v>
      </c>
      <c r="X170" s="19">
        <v>0.99760000000000004</v>
      </c>
      <c r="Y170" s="19">
        <v>1.5144</v>
      </c>
      <c r="Z170" s="19">
        <v>2.2502</v>
      </c>
      <c r="AA170" s="19">
        <v>2.1697000000000002</v>
      </c>
    </row>
    <row r="171" spans="1:27" ht="12.75" customHeight="1">
      <c r="A171" s="6">
        <v>44725</v>
      </c>
      <c r="B171" s="27" t="s">
        <v>7</v>
      </c>
      <c r="C171" s="19">
        <v>2.0844</v>
      </c>
      <c r="D171" s="19">
        <v>2.0230999999999999</v>
      </c>
      <c r="E171" s="19">
        <v>1.9919</v>
      </c>
      <c r="F171" s="19"/>
      <c r="G171" s="19">
        <v>1.7791999999999999</v>
      </c>
      <c r="H171" s="19">
        <v>0.80369999999999997</v>
      </c>
      <c r="I171" s="19">
        <v>0.73109999999999997</v>
      </c>
      <c r="J171" s="19">
        <v>0.79610000000000003</v>
      </c>
      <c r="K171" s="19">
        <v>0.91180000000000005</v>
      </c>
      <c r="L171" s="19">
        <v>0.95799999999999996</v>
      </c>
      <c r="M171" s="19">
        <v>0.99</v>
      </c>
      <c r="N171" s="19">
        <v>1.0186999999999999</v>
      </c>
      <c r="O171" s="19">
        <v>1.0051000000000001</v>
      </c>
      <c r="P171" s="19">
        <v>1.0199</v>
      </c>
      <c r="Q171" s="19">
        <v>1.044</v>
      </c>
      <c r="R171" s="19">
        <v>1.0556000000000001</v>
      </c>
      <c r="S171" s="19">
        <v>1.0049999999999999</v>
      </c>
      <c r="T171" s="19">
        <v>0.98019999999999996</v>
      </c>
      <c r="U171" s="19">
        <v>1.0017</v>
      </c>
      <c r="V171" s="19">
        <v>0.99980000000000002</v>
      </c>
      <c r="W171" s="19">
        <v>0.99380000000000002</v>
      </c>
      <c r="X171" s="19">
        <v>1.0141</v>
      </c>
      <c r="Y171" s="19">
        <v>1.5258</v>
      </c>
      <c r="Z171" s="19">
        <v>2.2372000000000001</v>
      </c>
      <c r="AA171" s="19">
        <v>2.1602999999999999</v>
      </c>
    </row>
    <row r="172" spans="1:27" ht="12.75" customHeight="1">
      <c r="A172" s="6">
        <v>44726</v>
      </c>
      <c r="B172" s="27" t="s">
        <v>8</v>
      </c>
      <c r="C172" s="19">
        <v>2.0668000000000002</v>
      </c>
      <c r="D172" s="19">
        <v>2.0114000000000001</v>
      </c>
      <c r="E172" s="19">
        <v>1.9737</v>
      </c>
      <c r="F172" s="19"/>
      <c r="G172" s="19">
        <v>1.7999000000000001</v>
      </c>
      <c r="H172" s="19">
        <v>0.79690000000000005</v>
      </c>
      <c r="I172" s="19">
        <v>0.74529999999999996</v>
      </c>
      <c r="J172" s="19">
        <v>0.81169999999999998</v>
      </c>
      <c r="K172" s="19">
        <v>0.92020000000000002</v>
      </c>
      <c r="L172" s="19">
        <v>0.98499999999999999</v>
      </c>
      <c r="M172" s="19">
        <v>1.0198</v>
      </c>
      <c r="N172" s="19">
        <v>1.0597000000000001</v>
      </c>
      <c r="O172" s="19">
        <v>1.0497000000000001</v>
      </c>
      <c r="P172" s="19">
        <v>1.054</v>
      </c>
      <c r="Q172" s="19">
        <v>1.0741000000000001</v>
      </c>
      <c r="R172" s="19">
        <v>1.0582</v>
      </c>
      <c r="S172" s="19">
        <v>1.0143</v>
      </c>
      <c r="T172" s="19">
        <v>1.0011000000000001</v>
      </c>
      <c r="U172" s="19">
        <v>0.98919999999999997</v>
      </c>
      <c r="V172" s="19">
        <v>0.98340000000000005</v>
      </c>
      <c r="W172" s="19">
        <v>1.0114000000000001</v>
      </c>
      <c r="X172" s="19">
        <v>1.0121</v>
      </c>
      <c r="Y172" s="19">
        <v>1.5042</v>
      </c>
      <c r="Z172" s="19">
        <v>2.2507999999999999</v>
      </c>
      <c r="AA172" s="19">
        <v>2.1735000000000002</v>
      </c>
    </row>
    <row r="173" spans="1:27" ht="12.75" customHeight="1">
      <c r="A173" s="6">
        <v>44727</v>
      </c>
      <c r="B173" s="27" t="s">
        <v>9</v>
      </c>
      <c r="C173" s="19">
        <v>2.0830000000000002</v>
      </c>
      <c r="D173" s="19">
        <v>2.0188000000000001</v>
      </c>
      <c r="E173" s="19">
        <v>2.0026000000000002</v>
      </c>
      <c r="F173" s="19"/>
      <c r="G173" s="19">
        <v>1.7841</v>
      </c>
      <c r="H173" s="19">
        <v>0.81169999999999998</v>
      </c>
      <c r="I173" s="19">
        <v>0.75870000000000004</v>
      </c>
      <c r="J173" s="19">
        <v>0.83630000000000004</v>
      </c>
      <c r="K173" s="19">
        <v>0.92889999999999995</v>
      </c>
      <c r="L173" s="19">
        <v>1.0002</v>
      </c>
      <c r="M173" s="19">
        <v>1.0161</v>
      </c>
      <c r="N173" s="19">
        <v>1.0416000000000001</v>
      </c>
      <c r="O173" s="19">
        <v>1.0583</v>
      </c>
      <c r="P173" s="19">
        <v>1.0693999999999999</v>
      </c>
      <c r="Q173" s="19">
        <v>1.0780000000000001</v>
      </c>
      <c r="R173" s="19">
        <v>1.0774999999999999</v>
      </c>
      <c r="S173" s="19">
        <v>1.0190999999999999</v>
      </c>
      <c r="T173" s="19">
        <v>1.0161</v>
      </c>
      <c r="U173" s="19">
        <v>1.0206999999999999</v>
      </c>
      <c r="V173" s="19">
        <v>1.0227999999999999</v>
      </c>
      <c r="W173" s="19">
        <v>1.0274000000000001</v>
      </c>
      <c r="X173" s="19">
        <v>1.0199</v>
      </c>
      <c r="Y173" s="19">
        <v>1.5066999999999999</v>
      </c>
      <c r="Z173" s="19">
        <v>2.2703000000000002</v>
      </c>
      <c r="AA173" s="19">
        <v>2.1797</v>
      </c>
    </row>
    <row r="174" spans="1:27" ht="12.75" customHeight="1">
      <c r="A174" s="6">
        <v>44728</v>
      </c>
      <c r="B174" s="28" t="s">
        <v>3</v>
      </c>
      <c r="C174" s="19">
        <v>2.0684</v>
      </c>
      <c r="D174" s="19">
        <v>2.0179</v>
      </c>
      <c r="E174" s="19">
        <v>2.0099999999999998</v>
      </c>
      <c r="F174" s="19"/>
      <c r="G174" s="19">
        <v>1.8983000000000001</v>
      </c>
      <c r="H174" s="19">
        <v>0.82879999999999998</v>
      </c>
      <c r="I174" s="19">
        <v>0.69350000000000001</v>
      </c>
      <c r="J174" s="19">
        <v>0.72470000000000001</v>
      </c>
      <c r="K174" s="19">
        <v>0.77990000000000004</v>
      </c>
      <c r="L174" s="19">
        <v>0.83889999999999998</v>
      </c>
      <c r="M174" s="19">
        <v>0.91600000000000004</v>
      </c>
      <c r="N174" s="19">
        <v>0.93100000000000005</v>
      </c>
      <c r="O174" s="19">
        <v>0.95730000000000004</v>
      </c>
      <c r="P174" s="19">
        <v>0.94630000000000003</v>
      </c>
      <c r="Q174" s="19">
        <v>0.95809999999999995</v>
      </c>
      <c r="R174" s="19">
        <v>0.96209999999999996</v>
      </c>
      <c r="S174" s="19">
        <v>0.98219999999999996</v>
      </c>
      <c r="T174" s="19">
        <v>1.0024</v>
      </c>
      <c r="U174" s="19">
        <v>1.0106999999999999</v>
      </c>
      <c r="V174" s="19">
        <v>1.0665</v>
      </c>
      <c r="W174" s="19">
        <v>1.0646</v>
      </c>
      <c r="X174" s="19">
        <v>1.0464</v>
      </c>
      <c r="Y174" s="19">
        <v>1.7827</v>
      </c>
      <c r="Z174" s="19">
        <v>2.3277999999999999</v>
      </c>
      <c r="AA174" s="19">
        <v>2.2584</v>
      </c>
    </row>
    <row r="175" spans="1:27" ht="12.75" customHeight="1">
      <c r="A175" s="6">
        <v>44729</v>
      </c>
      <c r="B175" s="27" t="s">
        <v>4</v>
      </c>
      <c r="C175" s="19">
        <v>2.1408</v>
      </c>
      <c r="D175" s="19">
        <v>2.0665</v>
      </c>
      <c r="E175" s="19">
        <v>2.0396000000000001</v>
      </c>
      <c r="F175" s="19"/>
      <c r="G175" s="19">
        <v>1.7951999999999999</v>
      </c>
      <c r="H175" s="19">
        <v>0.82189999999999996</v>
      </c>
      <c r="I175" s="19">
        <v>0.77290000000000003</v>
      </c>
      <c r="J175" s="19">
        <v>0.83860000000000001</v>
      </c>
      <c r="K175" s="19">
        <v>0.96909999999999996</v>
      </c>
      <c r="L175" s="19">
        <v>1.0640000000000001</v>
      </c>
      <c r="M175" s="19">
        <v>1.1114999999999999</v>
      </c>
      <c r="N175" s="19">
        <v>1.1598999999999999</v>
      </c>
      <c r="O175" s="19">
        <v>1.2056</v>
      </c>
      <c r="P175" s="19">
        <v>1.2202</v>
      </c>
      <c r="Q175" s="19">
        <v>1.2747999999999999</v>
      </c>
      <c r="R175" s="19">
        <v>1.2779</v>
      </c>
      <c r="S175" s="19">
        <v>1.2788999999999999</v>
      </c>
      <c r="T175" s="19">
        <v>1.2614000000000001</v>
      </c>
      <c r="U175" s="19">
        <v>1.2667999999999999</v>
      </c>
      <c r="V175" s="19">
        <v>1.2742</v>
      </c>
      <c r="W175" s="19">
        <v>1.2827999999999999</v>
      </c>
      <c r="X175" s="19">
        <v>1.2801</v>
      </c>
      <c r="Y175" s="19">
        <v>1.7105999999999999</v>
      </c>
      <c r="Z175" s="19">
        <v>2.4506999999999999</v>
      </c>
      <c r="AA175" s="19">
        <v>2.3694000000000002</v>
      </c>
    </row>
    <row r="176" spans="1:27" ht="12.75" customHeight="1">
      <c r="A176" s="6">
        <v>44730</v>
      </c>
      <c r="B176" s="27" t="s">
        <v>5</v>
      </c>
      <c r="C176" s="19">
        <v>2.2443</v>
      </c>
      <c r="D176" s="19">
        <v>2.1638000000000002</v>
      </c>
      <c r="E176" s="19">
        <v>2.1223999999999998</v>
      </c>
      <c r="F176" s="19"/>
      <c r="G176" s="19">
        <v>1.8784000000000001</v>
      </c>
      <c r="H176" s="19">
        <v>0.86650000000000005</v>
      </c>
      <c r="I176" s="19">
        <v>0.80330000000000001</v>
      </c>
      <c r="J176" s="19">
        <v>0.8448</v>
      </c>
      <c r="K176" s="19">
        <v>0.90620000000000001</v>
      </c>
      <c r="L176" s="19">
        <v>1.0029999999999999</v>
      </c>
      <c r="M176" s="19">
        <v>1.1012</v>
      </c>
      <c r="N176" s="19">
        <v>1.1541999999999999</v>
      </c>
      <c r="O176" s="19">
        <v>1.1988000000000001</v>
      </c>
      <c r="P176" s="19">
        <v>1.2233000000000001</v>
      </c>
      <c r="Q176" s="19">
        <v>1.2470000000000001</v>
      </c>
      <c r="R176" s="19">
        <v>1.2224999999999999</v>
      </c>
      <c r="S176" s="19">
        <v>1.2456</v>
      </c>
      <c r="T176" s="19">
        <v>1.2566999999999999</v>
      </c>
      <c r="U176" s="19">
        <v>1.2743</v>
      </c>
      <c r="V176" s="19">
        <v>1.2956000000000001</v>
      </c>
      <c r="W176" s="19">
        <v>1.2784</v>
      </c>
      <c r="X176" s="19">
        <v>1.2968</v>
      </c>
      <c r="Y176" s="19">
        <v>1.7630999999999999</v>
      </c>
      <c r="Z176" s="19">
        <v>2.5114999999999998</v>
      </c>
      <c r="AA176" s="19">
        <v>2.4152</v>
      </c>
    </row>
    <row r="177" spans="1:27" ht="12.75" customHeight="1">
      <c r="A177" s="6">
        <v>44731</v>
      </c>
      <c r="B177" s="27" t="s">
        <v>6</v>
      </c>
      <c r="C177" s="19">
        <v>2.3199000000000001</v>
      </c>
      <c r="D177" s="19">
        <v>2.2488000000000001</v>
      </c>
      <c r="E177" s="19">
        <v>2.2033</v>
      </c>
      <c r="F177" s="19"/>
      <c r="G177" s="19">
        <v>1.9525999999999999</v>
      </c>
      <c r="H177" s="19">
        <v>0.89639999999999997</v>
      </c>
      <c r="I177" s="19">
        <v>0.7893</v>
      </c>
      <c r="J177" s="19">
        <v>0.7974</v>
      </c>
      <c r="K177" s="19">
        <v>0.87880000000000003</v>
      </c>
      <c r="L177" s="19">
        <v>0.97089999999999999</v>
      </c>
      <c r="M177" s="19">
        <v>1.0483</v>
      </c>
      <c r="N177" s="19">
        <v>1.1057999999999999</v>
      </c>
      <c r="O177" s="19">
        <v>1.1657999999999999</v>
      </c>
      <c r="P177" s="19">
        <v>1.1758</v>
      </c>
      <c r="Q177" s="19">
        <v>1.1967000000000001</v>
      </c>
      <c r="R177" s="19">
        <v>1.1953</v>
      </c>
      <c r="S177" s="19">
        <v>1.1742999999999999</v>
      </c>
      <c r="T177" s="19">
        <v>1.1865000000000001</v>
      </c>
      <c r="U177" s="19">
        <v>1.1719999999999999</v>
      </c>
      <c r="V177" s="19">
        <v>1.224</v>
      </c>
      <c r="W177" s="19">
        <v>1.1626000000000001</v>
      </c>
      <c r="X177" s="19">
        <v>1.1426000000000001</v>
      </c>
      <c r="Y177" s="19">
        <v>1.5829</v>
      </c>
      <c r="Z177" s="19">
        <v>2.3289</v>
      </c>
      <c r="AA177" s="19">
        <v>2.2509000000000001</v>
      </c>
    </row>
    <row r="178" spans="1:27" ht="12.75" customHeight="1">
      <c r="A178" s="6">
        <v>44732</v>
      </c>
      <c r="B178" s="27" t="s">
        <v>7</v>
      </c>
      <c r="C178" s="19">
        <v>2.1476999999999999</v>
      </c>
      <c r="D178" s="19">
        <v>2.0758999999999999</v>
      </c>
      <c r="E178" s="19">
        <v>2.0326</v>
      </c>
      <c r="F178" s="19"/>
      <c r="G178" s="19">
        <v>1.8242</v>
      </c>
      <c r="H178" s="19">
        <v>0.83879999999999999</v>
      </c>
      <c r="I178" s="19">
        <v>0.78710000000000002</v>
      </c>
      <c r="J178" s="19">
        <v>0.87609999999999999</v>
      </c>
      <c r="K178" s="19">
        <v>0.99839999999999995</v>
      </c>
      <c r="L178" s="19">
        <v>1.0814999999999999</v>
      </c>
      <c r="M178" s="19">
        <v>1.1374</v>
      </c>
      <c r="N178" s="19">
        <v>1.1634</v>
      </c>
      <c r="O178" s="19">
        <v>1.1656</v>
      </c>
      <c r="P178" s="19">
        <v>1.1814</v>
      </c>
      <c r="Q178" s="19">
        <v>1.1988000000000001</v>
      </c>
      <c r="R178" s="19">
        <v>1.1748000000000001</v>
      </c>
      <c r="S178" s="19">
        <v>1.1292</v>
      </c>
      <c r="T178" s="19">
        <v>1.0941000000000001</v>
      </c>
      <c r="U178" s="19">
        <v>1.1094999999999999</v>
      </c>
      <c r="V178" s="19">
        <v>1.1137999999999999</v>
      </c>
      <c r="W178" s="19">
        <v>1.1044</v>
      </c>
      <c r="X178" s="19">
        <v>1.085</v>
      </c>
      <c r="Y178" s="19">
        <v>1.5541</v>
      </c>
      <c r="Z178" s="19">
        <v>2.3195999999999999</v>
      </c>
      <c r="AA178" s="19">
        <v>2.2282000000000002</v>
      </c>
    </row>
    <row r="179" spans="1:27" ht="12.75" customHeight="1">
      <c r="A179" s="6">
        <v>44733</v>
      </c>
      <c r="B179" s="27" t="s">
        <v>8</v>
      </c>
      <c r="C179" s="19">
        <v>2.1067</v>
      </c>
      <c r="D179" s="19">
        <v>2.0512000000000001</v>
      </c>
      <c r="E179" s="19">
        <v>2.0139999999999998</v>
      </c>
      <c r="F179" s="19"/>
      <c r="G179" s="19">
        <v>1.7944</v>
      </c>
      <c r="H179" s="19">
        <v>0.8216</v>
      </c>
      <c r="I179" s="19">
        <v>0.77490000000000003</v>
      </c>
      <c r="J179" s="19">
        <v>0.86209999999999998</v>
      </c>
      <c r="K179" s="19">
        <v>1.0119</v>
      </c>
      <c r="L179" s="19">
        <v>1.0889</v>
      </c>
      <c r="M179" s="19">
        <v>1.1515</v>
      </c>
      <c r="N179" s="19">
        <v>1.1756</v>
      </c>
      <c r="O179" s="19">
        <v>1.1797</v>
      </c>
      <c r="P179" s="19">
        <v>1.1675</v>
      </c>
      <c r="Q179" s="19">
        <v>1.1742999999999999</v>
      </c>
      <c r="R179" s="19">
        <v>1.1779999999999999</v>
      </c>
      <c r="S179" s="19">
        <v>1.1298999999999999</v>
      </c>
      <c r="T179" s="19">
        <v>1.1049</v>
      </c>
      <c r="U179" s="19">
        <v>1.1075999999999999</v>
      </c>
      <c r="V179" s="19">
        <v>1.0750999999999999</v>
      </c>
      <c r="W179" s="19">
        <v>1.056</v>
      </c>
      <c r="X179" s="19">
        <v>1.0569</v>
      </c>
      <c r="Y179" s="19">
        <v>1.5549999999999999</v>
      </c>
      <c r="Z179" s="19">
        <v>2.2867999999999999</v>
      </c>
      <c r="AA179" s="19">
        <v>2.2071999999999998</v>
      </c>
    </row>
    <row r="180" spans="1:27" ht="12.75" customHeight="1">
      <c r="A180" s="6">
        <v>44734</v>
      </c>
      <c r="B180" s="27" t="s">
        <v>9</v>
      </c>
      <c r="C180" s="19">
        <v>2.1065999999999998</v>
      </c>
      <c r="D180" s="19">
        <v>2.0434000000000001</v>
      </c>
      <c r="E180" s="19">
        <v>2.0196000000000001</v>
      </c>
      <c r="F180" s="19"/>
      <c r="G180" s="19">
        <v>1.8520000000000001</v>
      </c>
      <c r="H180" s="19">
        <v>0.84650000000000003</v>
      </c>
      <c r="I180" s="19">
        <v>0.77539999999999998</v>
      </c>
      <c r="J180" s="19">
        <v>0.83960000000000001</v>
      </c>
      <c r="K180" s="19">
        <v>0.9446</v>
      </c>
      <c r="L180" s="19">
        <v>1.0101</v>
      </c>
      <c r="M180" s="19">
        <v>1.0607</v>
      </c>
      <c r="N180" s="19">
        <v>1.0911999999999999</v>
      </c>
      <c r="O180" s="19">
        <v>1.0909</v>
      </c>
      <c r="P180" s="19">
        <v>1.0871999999999999</v>
      </c>
      <c r="Q180" s="19">
        <v>1.1092</v>
      </c>
      <c r="R180" s="19">
        <v>1.1365000000000001</v>
      </c>
      <c r="S180" s="19">
        <v>1.0958000000000001</v>
      </c>
      <c r="T180" s="19">
        <v>1.0730999999999999</v>
      </c>
      <c r="U180" s="19">
        <v>1.0926</v>
      </c>
      <c r="V180" s="19">
        <v>1.0886</v>
      </c>
      <c r="W180" s="19">
        <v>1.0754999999999999</v>
      </c>
      <c r="X180" s="19">
        <v>1.0497000000000001</v>
      </c>
      <c r="Y180" s="19">
        <v>1.4885999999999999</v>
      </c>
      <c r="Z180" s="19">
        <v>2.2925</v>
      </c>
      <c r="AA180" s="19">
        <v>2.2092999999999998</v>
      </c>
    </row>
    <row r="181" spans="1:27" ht="12.75" customHeight="1">
      <c r="A181" s="6">
        <v>44735</v>
      </c>
      <c r="B181" s="27" t="s">
        <v>3</v>
      </c>
      <c r="C181" s="19">
        <v>2.1059000000000001</v>
      </c>
      <c r="D181" s="19">
        <v>2.0345</v>
      </c>
      <c r="E181" s="19">
        <v>2.0114000000000001</v>
      </c>
      <c r="F181" s="19"/>
      <c r="G181" s="19">
        <v>1.8394999999999999</v>
      </c>
      <c r="H181" s="19">
        <v>0.84509999999999996</v>
      </c>
      <c r="I181" s="19">
        <v>0.77869999999999995</v>
      </c>
      <c r="J181" s="19">
        <v>0.83150000000000002</v>
      </c>
      <c r="K181" s="19">
        <v>0.94799999999999995</v>
      </c>
      <c r="L181" s="19">
        <v>1.0225</v>
      </c>
      <c r="M181" s="19">
        <v>1.073</v>
      </c>
      <c r="N181" s="19">
        <v>1.1084000000000001</v>
      </c>
      <c r="O181" s="19">
        <v>1.1088</v>
      </c>
      <c r="P181" s="19">
        <v>1.1247</v>
      </c>
      <c r="Q181" s="19">
        <v>1.1206</v>
      </c>
      <c r="R181" s="19">
        <v>1.157</v>
      </c>
      <c r="S181" s="19">
        <v>1.1169</v>
      </c>
      <c r="T181" s="19">
        <v>1.1094999999999999</v>
      </c>
      <c r="U181" s="19">
        <v>1.1185</v>
      </c>
      <c r="V181" s="19">
        <v>1.1349</v>
      </c>
      <c r="W181" s="19">
        <v>1.1086</v>
      </c>
      <c r="X181" s="19">
        <v>1.1162000000000001</v>
      </c>
      <c r="Y181" s="19">
        <v>1.5603</v>
      </c>
      <c r="Z181" s="19">
        <v>2.3176000000000001</v>
      </c>
      <c r="AA181" s="19">
        <v>2.242</v>
      </c>
    </row>
    <row r="182" spans="1:27" ht="12.75" customHeight="1">
      <c r="A182" s="6">
        <v>44736</v>
      </c>
      <c r="B182" s="27" t="s">
        <v>4</v>
      </c>
      <c r="C182" s="19">
        <v>2.1497999999999999</v>
      </c>
      <c r="D182" s="19">
        <v>2.0623999999999998</v>
      </c>
      <c r="E182" s="19">
        <v>2.0484</v>
      </c>
      <c r="F182" s="19"/>
      <c r="G182" s="19">
        <v>1.8692</v>
      </c>
      <c r="H182" s="19">
        <v>0.86250000000000004</v>
      </c>
      <c r="I182" s="19">
        <v>0.77359999999999995</v>
      </c>
      <c r="J182" s="19">
        <v>0.83630000000000004</v>
      </c>
      <c r="K182" s="19">
        <v>0.95709999999999995</v>
      </c>
      <c r="L182" s="19">
        <v>1.0456000000000001</v>
      </c>
      <c r="M182" s="19">
        <v>1.1099000000000001</v>
      </c>
      <c r="N182" s="19">
        <v>1.1123000000000001</v>
      </c>
      <c r="O182" s="19">
        <v>1.1301000000000001</v>
      </c>
      <c r="P182" s="19">
        <v>1.1418999999999999</v>
      </c>
      <c r="Q182" s="19">
        <v>1.1852</v>
      </c>
      <c r="R182" s="19">
        <v>1.1759999999999999</v>
      </c>
      <c r="S182" s="19">
        <v>1.1775</v>
      </c>
      <c r="T182" s="19">
        <v>1.1616</v>
      </c>
      <c r="U182" s="19">
        <v>1.1938</v>
      </c>
      <c r="V182" s="19">
        <v>1.2117</v>
      </c>
      <c r="W182" s="19">
        <v>1.1942999999999999</v>
      </c>
      <c r="X182" s="19">
        <v>1.2040999999999999</v>
      </c>
      <c r="Y182" s="19">
        <v>1.6549</v>
      </c>
      <c r="Z182" s="19">
        <v>2.4493999999999998</v>
      </c>
      <c r="AA182" s="19">
        <v>2.3641999999999999</v>
      </c>
    </row>
    <row r="183" spans="1:27" s="4" customFormat="1" ht="12.75" customHeight="1">
      <c r="A183" s="6">
        <v>44737</v>
      </c>
      <c r="B183" s="27" t="s">
        <v>5</v>
      </c>
      <c r="C183" s="19">
        <v>2.2541000000000002</v>
      </c>
      <c r="D183" s="19">
        <v>2.1724999999999999</v>
      </c>
      <c r="E183" s="19">
        <v>2.1345000000000001</v>
      </c>
      <c r="F183" s="19"/>
      <c r="G183" s="19">
        <v>1.921</v>
      </c>
      <c r="H183" s="19">
        <v>0.88200000000000001</v>
      </c>
      <c r="I183" s="19">
        <v>0.7923</v>
      </c>
      <c r="J183" s="19">
        <v>0.80449999999999999</v>
      </c>
      <c r="K183" s="19">
        <v>0.87980000000000003</v>
      </c>
      <c r="L183" s="19">
        <v>0.97019999999999995</v>
      </c>
      <c r="M183" s="19">
        <v>1.0351999999999999</v>
      </c>
      <c r="N183" s="19">
        <v>1.085</v>
      </c>
      <c r="O183" s="19">
        <v>1.1123000000000001</v>
      </c>
      <c r="P183" s="19">
        <v>1.1302000000000001</v>
      </c>
      <c r="Q183" s="19">
        <v>1.1496</v>
      </c>
      <c r="R183" s="19">
        <v>1.1678999999999999</v>
      </c>
      <c r="S183" s="19">
        <v>1.173</v>
      </c>
      <c r="T183" s="19">
        <v>1.175</v>
      </c>
      <c r="U183" s="19">
        <v>1.2132000000000001</v>
      </c>
      <c r="V183" s="19">
        <v>1.2274</v>
      </c>
      <c r="W183" s="19">
        <v>1.2206999999999999</v>
      </c>
      <c r="X183" s="19">
        <v>1.2114</v>
      </c>
      <c r="Y183" s="19">
        <v>1.6348</v>
      </c>
      <c r="Z183" s="19">
        <v>2.4289000000000001</v>
      </c>
      <c r="AA183" s="19">
        <v>2.3662999999999998</v>
      </c>
    </row>
    <row r="184" spans="1:27" s="4" customFormat="1" ht="12.75" customHeight="1">
      <c r="A184" s="6">
        <v>44738</v>
      </c>
      <c r="B184" s="27" t="s">
        <v>6</v>
      </c>
      <c r="C184" s="19">
        <v>2.2471999999999999</v>
      </c>
      <c r="D184" s="19">
        <v>2.1879</v>
      </c>
      <c r="E184" s="19">
        <v>2.1387999999999998</v>
      </c>
      <c r="F184" s="19"/>
      <c r="G184" s="19">
        <v>1.9419</v>
      </c>
      <c r="H184" s="19">
        <v>0.87409999999999999</v>
      </c>
      <c r="I184" s="19">
        <v>0.75170000000000003</v>
      </c>
      <c r="J184" s="19">
        <v>0.75600000000000001</v>
      </c>
      <c r="K184" s="19">
        <v>0.81979999999999997</v>
      </c>
      <c r="L184" s="19">
        <v>0.89419999999999999</v>
      </c>
      <c r="M184" s="19">
        <v>0.96289999999999998</v>
      </c>
      <c r="N184" s="19">
        <v>1.0074000000000001</v>
      </c>
      <c r="O184" s="19">
        <v>1.0777000000000001</v>
      </c>
      <c r="P184" s="19">
        <v>1.0839000000000001</v>
      </c>
      <c r="Q184" s="19">
        <v>1.0871999999999999</v>
      </c>
      <c r="R184" s="19">
        <v>1.0871</v>
      </c>
      <c r="S184" s="19">
        <v>1.0911999999999999</v>
      </c>
      <c r="T184" s="19">
        <v>1.0944</v>
      </c>
      <c r="U184" s="19">
        <v>1.0951</v>
      </c>
      <c r="V184" s="19">
        <v>1.1136999999999999</v>
      </c>
      <c r="W184" s="19">
        <v>1.0941000000000001</v>
      </c>
      <c r="X184" s="19">
        <v>1.0855999999999999</v>
      </c>
      <c r="Y184" s="19">
        <v>1.4933000000000001</v>
      </c>
      <c r="Z184" s="19">
        <v>2.3048000000000002</v>
      </c>
      <c r="AA184" s="19">
        <v>2.2071000000000001</v>
      </c>
    </row>
    <row r="185" spans="1:27" s="4" customFormat="1" ht="12.75" customHeight="1">
      <c r="A185" s="6">
        <v>44739</v>
      </c>
      <c r="B185" s="27" t="s">
        <v>7</v>
      </c>
      <c r="C185" s="19">
        <v>2.1059000000000001</v>
      </c>
      <c r="D185" s="19">
        <v>2.0185</v>
      </c>
      <c r="E185" s="19">
        <v>1.9905999999999999</v>
      </c>
      <c r="F185" s="19"/>
      <c r="G185" s="19">
        <v>1.8156000000000001</v>
      </c>
      <c r="H185" s="19">
        <v>0.81740000000000002</v>
      </c>
      <c r="I185" s="19">
        <v>0.752</v>
      </c>
      <c r="J185" s="19">
        <v>0.82140000000000002</v>
      </c>
      <c r="K185" s="19">
        <v>0.91339999999999999</v>
      </c>
      <c r="L185" s="19">
        <v>1.0086999999999999</v>
      </c>
      <c r="M185" s="19">
        <v>1.0841000000000001</v>
      </c>
      <c r="N185" s="19">
        <v>1.0813999999999999</v>
      </c>
      <c r="O185" s="19">
        <v>1.0892999999999999</v>
      </c>
      <c r="P185" s="19">
        <v>1.1102000000000001</v>
      </c>
      <c r="Q185" s="19">
        <v>1.1099000000000001</v>
      </c>
      <c r="R185" s="19">
        <v>1.1168</v>
      </c>
      <c r="S185" s="19">
        <v>1.0723</v>
      </c>
      <c r="T185" s="19">
        <v>1.0511999999999999</v>
      </c>
      <c r="U185" s="19">
        <v>1.0666</v>
      </c>
      <c r="V185" s="19">
        <v>1.0731999999999999</v>
      </c>
      <c r="W185" s="19">
        <v>1.0855999999999999</v>
      </c>
      <c r="X185" s="19">
        <v>1.0629</v>
      </c>
      <c r="Y185" s="19">
        <v>1.5017</v>
      </c>
      <c r="Z185" s="19">
        <v>2.2938999999999998</v>
      </c>
      <c r="AA185" s="19">
        <v>2.2292000000000001</v>
      </c>
    </row>
    <row r="186" spans="1:27" ht="12.75" customHeight="1">
      <c r="A186" s="6">
        <v>44740</v>
      </c>
      <c r="B186" s="27" t="s">
        <v>8</v>
      </c>
      <c r="C186" s="19">
        <v>2.1082999999999998</v>
      </c>
      <c r="D186" s="19">
        <v>2.0329000000000002</v>
      </c>
      <c r="E186" s="19">
        <v>2.0053000000000001</v>
      </c>
      <c r="F186" s="19"/>
      <c r="G186" s="19">
        <v>1.8250999999999999</v>
      </c>
      <c r="H186" s="19">
        <v>0.82520000000000004</v>
      </c>
      <c r="I186" s="19">
        <v>0.75939999999999996</v>
      </c>
      <c r="J186" s="19">
        <v>0.82830000000000004</v>
      </c>
      <c r="K186" s="19">
        <v>0.9627</v>
      </c>
      <c r="L186" s="19">
        <v>1.0598000000000001</v>
      </c>
      <c r="M186" s="19">
        <v>1.1534</v>
      </c>
      <c r="N186" s="19">
        <v>1.1944999999999999</v>
      </c>
      <c r="O186" s="19">
        <v>1.1887000000000001</v>
      </c>
      <c r="P186" s="19">
        <v>1.1766000000000001</v>
      </c>
      <c r="Q186" s="19">
        <v>1.1901999999999999</v>
      </c>
      <c r="R186" s="19">
        <v>1.2005999999999999</v>
      </c>
      <c r="S186" s="19">
        <v>1.1366000000000001</v>
      </c>
      <c r="T186" s="19">
        <v>1.119</v>
      </c>
      <c r="U186" s="19">
        <v>1.1037999999999999</v>
      </c>
      <c r="V186" s="19">
        <v>1.1341000000000001</v>
      </c>
      <c r="W186" s="19">
        <v>1.1049</v>
      </c>
      <c r="X186" s="19">
        <v>1.1056999999999999</v>
      </c>
      <c r="Y186" s="19">
        <v>1.5347</v>
      </c>
      <c r="Z186" s="19">
        <v>2.3319999999999999</v>
      </c>
      <c r="AA186" s="19">
        <v>2.2242000000000002</v>
      </c>
    </row>
    <row r="187" spans="1:27" ht="12.75" customHeight="1">
      <c r="A187" s="6">
        <v>44741</v>
      </c>
      <c r="B187" s="27" t="s">
        <v>9</v>
      </c>
      <c r="C187" s="19">
        <v>2.1031</v>
      </c>
      <c r="D187" s="19">
        <v>2.0306999999999999</v>
      </c>
      <c r="E187" s="19">
        <v>2.0112000000000001</v>
      </c>
      <c r="F187" s="19"/>
      <c r="G187" s="19">
        <v>1.8403</v>
      </c>
      <c r="H187" s="19">
        <v>0.84219999999999995</v>
      </c>
      <c r="I187" s="19">
        <v>0.76790000000000003</v>
      </c>
      <c r="J187" s="19">
        <v>0.83909999999999996</v>
      </c>
      <c r="K187" s="19">
        <v>0.96799999999999997</v>
      </c>
      <c r="L187" s="19">
        <v>1.0456000000000001</v>
      </c>
      <c r="M187" s="19">
        <v>1.119</v>
      </c>
      <c r="N187" s="19">
        <v>1.1520999999999999</v>
      </c>
      <c r="O187" s="19">
        <v>1.1437999999999999</v>
      </c>
      <c r="P187" s="19">
        <v>1.1794</v>
      </c>
      <c r="Q187" s="19">
        <v>1.2150000000000001</v>
      </c>
      <c r="R187" s="19">
        <v>1.1990000000000001</v>
      </c>
      <c r="S187" s="19">
        <v>1.139</v>
      </c>
      <c r="T187" s="19">
        <v>1.1141000000000001</v>
      </c>
      <c r="U187" s="19">
        <v>1.1064000000000001</v>
      </c>
      <c r="V187" s="19">
        <v>1.1132</v>
      </c>
      <c r="W187" s="19">
        <v>1.1108</v>
      </c>
      <c r="X187" s="19">
        <v>1.0851</v>
      </c>
      <c r="Y187" s="19">
        <v>1.5355000000000001</v>
      </c>
      <c r="Z187" s="19">
        <v>2.3045</v>
      </c>
      <c r="AA187" s="19">
        <v>2.2109000000000001</v>
      </c>
    </row>
    <row r="188" spans="1:27" ht="12.75" customHeight="1" thickBot="1">
      <c r="A188" s="8">
        <v>44742</v>
      </c>
      <c r="B188" s="20" t="s">
        <v>3</v>
      </c>
      <c r="C188" s="20">
        <v>2.1132</v>
      </c>
      <c r="D188" s="20">
        <v>2.0398000000000001</v>
      </c>
      <c r="E188" s="20">
        <v>2.0070999999999999</v>
      </c>
      <c r="F188" s="20"/>
      <c r="G188" s="20">
        <v>1.8284</v>
      </c>
      <c r="H188" s="20">
        <v>0.83809999999999996</v>
      </c>
      <c r="I188" s="20">
        <v>0.76339999999999997</v>
      </c>
      <c r="J188" s="20">
        <v>0.83819999999999995</v>
      </c>
      <c r="K188" s="20">
        <v>0.95989999999999998</v>
      </c>
      <c r="L188" s="20">
        <v>1.0461</v>
      </c>
      <c r="M188" s="20">
        <v>1.1149</v>
      </c>
      <c r="N188" s="20">
        <v>1.1255999999999999</v>
      </c>
      <c r="O188" s="20">
        <v>1.1613</v>
      </c>
      <c r="P188" s="20">
        <v>1.1623000000000001</v>
      </c>
      <c r="Q188" s="20">
        <v>1.1802999999999999</v>
      </c>
      <c r="R188" s="20">
        <v>1.1609</v>
      </c>
      <c r="S188" s="20">
        <v>1.1561999999999999</v>
      </c>
      <c r="T188" s="20">
        <v>1.1232</v>
      </c>
      <c r="U188" s="20">
        <v>1.1314</v>
      </c>
      <c r="V188" s="20">
        <v>1.1651</v>
      </c>
      <c r="W188" s="20">
        <v>1.1431</v>
      </c>
      <c r="X188" s="20">
        <v>1.1581999999999999</v>
      </c>
      <c r="Y188" s="20">
        <v>1.6275999999999999</v>
      </c>
      <c r="Z188" s="20">
        <v>2.3963999999999999</v>
      </c>
      <c r="AA188" s="20">
        <v>2.2875000000000001</v>
      </c>
    </row>
    <row r="189" spans="1:27" ht="12.75" customHeight="1">
      <c r="A189" s="7">
        <v>44743</v>
      </c>
      <c r="B189" s="27" t="s">
        <v>4</v>
      </c>
      <c r="C189" s="21">
        <v>2.1714000000000002</v>
      </c>
      <c r="D189" s="21">
        <v>2.0924</v>
      </c>
      <c r="E189" s="21">
        <v>2.0392999999999999</v>
      </c>
      <c r="F189" s="21"/>
      <c r="G189" s="21">
        <v>1.9388000000000001</v>
      </c>
      <c r="H189" s="21">
        <v>0.93779999999999997</v>
      </c>
      <c r="I189" s="21">
        <v>0.79890000000000005</v>
      </c>
      <c r="J189" s="21">
        <v>0.85650000000000004</v>
      </c>
      <c r="K189" s="21">
        <v>0.94069999999999998</v>
      </c>
      <c r="L189" s="21">
        <v>1.0055000000000001</v>
      </c>
      <c r="M189" s="21">
        <v>1.0799000000000001</v>
      </c>
      <c r="N189" s="21">
        <v>1.1045</v>
      </c>
      <c r="O189" s="21">
        <v>1.1355</v>
      </c>
      <c r="P189" s="21">
        <v>1.1566000000000001</v>
      </c>
      <c r="Q189" s="21">
        <v>1.1678999999999999</v>
      </c>
      <c r="R189" s="21">
        <v>1.1722999999999999</v>
      </c>
      <c r="S189" s="21">
        <v>1.1501999999999999</v>
      </c>
      <c r="T189" s="21">
        <v>1.1509</v>
      </c>
      <c r="U189" s="21">
        <v>1.1876</v>
      </c>
      <c r="V189" s="21">
        <v>1.1998</v>
      </c>
      <c r="W189" s="21">
        <v>1.2157</v>
      </c>
      <c r="X189" s="21">
        <v>1.2203999999999999</v>
      </c>
      <c r="Y189" s="21">
        <v>1.7392000000000001</v>
      </c>
      <c r="Z189" s="21">
        <v>2.4167000000000001</v>
      </c>
      <c r="AA189" s="21">
        <v>2.3178000000000001</v>
      </c>
    </row>
    <row r="190" spans="1:27" ht="12.75" customHeight="1">
      <c r="A190" s="6">
        <v>44744</v>
      </c>
      <c r="B190" s="27" t="s">
        <v>5</v>
      </c>
      <c r="C190" s="21">
        <v>2.2303000000000002</v>
      </c>
      <c r="D190" s="21">
        <v>2.1522999999999999</v>
      </c>
      <c r="E190" s="21">
        <v>2.1179000000000001</v>
      </c>
      <c r="F190" s="21"/>
      <c r="G190" s="21">
        <v>1.9818</v>
      </c>
      <c r="H190" s="21">
        <v>0.9556</v>
      </c>
      <c r="I190" s="21">
        <v>0.80279999999999996</v>
      </c>
      <c r="J190" s="21">
        <v>0.82869999999999999</v>
      </c>
      <c r="K190" s="21">
        <v>0.90090000000000003</v>
      </c>
      <c r="L190" s="21">
        <v>0.96930000000000005</v>
      </c>
      <c r="M190" s="21">
        <v>1.0237000000000001</v>
      </c>
      <c r="N190" s="21">
        <v>1.0568</v>
      </c>
      <c r="O190" s="21">
        <v>1.0751999999999999</v>
      </c>
      <c r="P190" s="21">
        <v>1.0844</v>
      </c>
      <c r="Q190" s="21">
        <v>1.1006</v>
      </c>
      <c r="R190" s="21">
        <v>1.0978000000000001</v>
      </c>
      <c r="S190" s="21">
        <v>1.1194999999999999</v>
      </c>
      <c r="T190" s="21">
        <v>1.1288</v>
      </c>
      <c r="U190" s="21">
        <v>1.1496</v>
      </c>
      <c r="V190" s="21">
        <v>1.1891</v>
      </c>
      <c r="W190" s="21">
        <v>1.1665000000000001</v>
      </c>
      <c r="X190" s="21">
        <v>1.1797</v>
      </c>
      <c r="Y190" s="21">
        <v>1.6774</v>
      </c>
      <c r="Z190" s="21">
        <v>2.4228999999999998</v>
      </c>
      <c r="AA190" s="21">
        <v>2.3433999999999999</v>
      </c>
    </row>
    <row r="191" spans="1:27" ht="12.75" customHeight="1">
      <c r="A191" s="6">
        <v>44745</v>
      </c>
      <c r="B191" s="27" t="s">
        <v>6</v>
      </c>
      <c r="C191" s="21">
        <v>2.2351999999999999</v>
      </c>
      <c r="D191" s="21">
        <v>2.1707000000000001</v>
      </c>
      <c r="E191" s="21">
        <v>2.1213000000000002</v>
      </c>
      <c r="F191" s="21"/>
      <c r="G191" s="21">
        <v>1.9975000000000001</v>
      </c>
      <c r="H191" s="21">
        <v>0.94099999999999995</v>
      </c>
      <c r="I191" s="21">
        <v>0.75539999999999996</v>
      </c>
      <c r="J191" s="21">
        <v>0.76249999999999996</v>
      </c>
      <c r="K191" s="21">
        <v>0.82820000000000005</v>
      </c>
      <c r="L191" s="21">
        <v>0.91359999999999997</v>
      </c>
      <c r="M191" s="21">
        <v>0.96299999999999997</v>
      </c>
      <c r="N191" s="21">
        <v>1.0247999999999999</v>
      </c>
      <c r="O191" s="21">
        <v>1.0431999999999999</v>
      </c>
      <c r="P191" s="21">
        <v>1.0789</v>
      </c>
      <c r="Q191" s="21">
        <v>1.0851</v>
      </c>
      <c r="R191" s="21">
        <v>1.0769</v>
      </c>
      <c r="S191" s="21">
        <v>1.071</v>
      </c>
      <c r="T191" s="21">
        <v>1.0681</v>
      </c>
      <c r="U191" s="21">
        <v>1.0981000000000001</v>
      </c>
      <c r="V191" s="21">
        <v>1.1265000000000001</v>
      </c>
      <c r="W191" s="21">
        <v>1.1135999999999999</v>
      </c>
      <c r="X191" s="21">
        <v>1.0999000000000001</v>
      </c>
      <c r="Y191" s="21">
        <v>1.5529999999999999</v>
      </c>
      <c r="Z191" s="21">
        <v>2.3260000000000001</v>
      </c>
      <c r="AA191" s="21">
        <v>2.2381000000000002</v>
      </c>
    </row>
    <row r="192" spans="1:27" ht="12.75" customHeight="1">
      <c r="A192" s="6">
        <v>44746</v>
      </c>
      <c r="B192" s="27" t="s">
        <v>7</v>
      </c>
      <c r="C192" s="21">
        <v>2.137</v>
      </c>
      <c r="D192" s="21">
        <v>2.0672000000000001</v>
      </c>
      <c r="E192" s="21">
        <v>2.0316000000000001</v>
      </c>
      <c r="F192" s="21"/>
      <c r="G192" s="21">
        <v>1.9337</v>
      </c>
      <c r="H192" s="21">
        <v>0.91059999999999997</v>
      </c>
      <c r="I192" s="21">
        <v>0.78610000000000002</v>
      </c>
      <c r="J192" s="21">
        <v>0.84350000000000003</v>
      </c>
      <c r="K192" s="21">
        <v>0.95669999999999999</v>
      </c>
      <c r="L192" s="21">
        <v>1.0411999999999999</v>
      </c>
      <c r="M192" s="21">
        <v>1.089</v>
      </c>
      <c r="N192" s="21">
        <v>1.1292</v>
      </c>
      <c r="O192" s="21">
        <v>1.1174999999999999</v>
      </c>
      <c r="P192" s="21">
        <v>1.1281000000000001</v>
      </c>
      <c r="Q192" s="21">
        <v>1.1475</v>
      </c>
      <c r="R192" s="21">
        <v>1.1488</v>
      </c>
      <c r="S192" s="21">
        <v>1.0867</v>
      </c>
      <c r="T192" s="21">
        <v>1.0599000000000001</v>
      </c>
      <c r="U192" s="21">
        <v>1.0628</v>
      </c>
      <c r="V192" s="21">
        <v>1.105</v>
      </c>
      <c r="W192" s="21">
        <v>1.1061000000000001</v>
      </c>
      <c r="X192" s="21">
        <v>1.1158999999999999</v>
      </c>
      <c r="Y192" s="21">
        <v>1.6178999999999999</v>
      </c>
      <c r="Z192" s="21">
        <v>2.3311000000000002</v>
      </c>
      <c r="AA192" s="21">
        <v>2.2412000000000001</v>
      </c>
    </row>
    <row r="193" spans="1:27" ht="12.75" customHeight="1">
      <c r="A193" s="6">
        <v>44747</v>
      </c>
      <c r="B193" s="27" t="s">
        <v>8</v>
      </c>
      <c r="C193" s="21">
        <v>2.1362000000000001</v>
      </c>
      <c r="D193" s="21">
        <v>2.0701000000000001</v>
      </c>
      <c r="E193" s="21">
        <v>2.0350999999999999</v>
      </c>
      <c r="F193" s="21"/>
      <c r="G193" s="21">
        <v>1.9169</v>
      </c>
      <c r="H193" s="21">
        <v>0.90639999999999998</v>
      </c>
      <c r="I193" s="21">
        <v>0.79249999999999998</v>
      </c>
      <c r="J193" s="21">
        <v>0.85899999999999999</v>
      </c>
      <c r="K193" s="21">
        <v>0.96870000000000001</v>
      </c>
      <c r="L193" s="21">
        <v>1.0639000000000001</v>
      </c>
      <c r="M193" s="21">
        <v>1.121</v>
      </c>
      <c r="N193" s="21">
        <v>1.1452</v>
      </c>
      <c r="O193" s="21">
        <v>1.1412</v>
      </c>
      <c r="P193" s="21">
        <v>1.1857</v>
      </c>
      <c r="Q193" s="21">
        <v>1.1860999999999999</v>
      </c>
      <c r="R193" s="21">
        <v>1.1915</v>
      </c>
      <c r="S193" s="21">
        <v>1.1527000000000001</v>
      </c>
      <c r="T193" s="21">
        <v>1.105</v>
      </c>
      <c r="U193" s="21">
        <v>1.1224000000000001</v>
      </c>
      <c r="V193" s="21">
        <v>1.1214999999999999</v>
      </c>
      <c r="W193" s="21">
        <v>1.1254</v>
      </c>
      <c r="X193" s="21">
        <v>1.1472</v>
      </c>
      <c r="Y193" s="21">
        <v>1.6581999999999999</v>
      </c>
      <c r="Z193" s="21">
        <v>2.3681000000000001</v>
      </c>
      <c r="AA193" s="21">
        <v>2.2949999999999999</v>
      </c>
    </row>
    <row r="194" spans="1:27" ht="12.75" customHeight="1">
      <c r="A194" s="6">
        <v>44748</v>
      </c>
      <c r="B194" s="27" t="s">
        <v>9</v>
      </c>
      <c r="C194" s="19">
        <v>2.1783999999999999</v>
      </c>
      <c r="D194" s="19">
        <v>2.0996000000000001</v>
      </c>
      <c r="E194" s="19">
        <v>2.0729000000000002</v>
      </c>
      <c r="F194" s="19"/>
      <c r="G194" s="19">
        <v>1.9599</v>
      </c>
      <c r="H194" s="19">
        <v>0.95930000000000004</v>
      </c>
      <c r="I194" s="19">
        <v>0.82220000000000004</v>
      </c>
      <c r="J194" s="19">
        <v>0.89159999999999995</v>
      </c>
      <c r="K194" s="19">
        <v>0.9929</v>
      </c>
      <c r="L194" s="19">
        <v>1.0817000000000001</v>
      </c>
      <c r="M194" s="19">
        <v>1.1549</v>
      </c>
      <c r="N194" s="19">
        <v>1.1713</v>
      </c>
      <c r="O194" s="19">
        <v>1.1914</v>
      </c>
      <c r="P194" s="19">
        <v>1.1966000000000001</v>
      </c>
      <c r="Q194" s="19">
        <v>1.2263999999999999</v>
      </c>
      <c r="R194" s="19">
        <v>1.2125999999999999</v>
      </c>
      <c r="S194" s="19">
        <v>1.1749000000000001</v>
      </c>
      <c r="T194" s="19">
        <v>1.1546000000000001</v>
      </c>
      <c r="U194" s="19">
        <v>1.1357999999999999</v>
      </c>
      <c r="V194" s="19">
        <v>1.1357999999999999</v>
      </c>
      <c r="W194" s="19">
        <v>1.1208</v>
      </c>
      <c r="X194" s="19">
        <v>1.1228</v>
      </c>
      <c r="Y194" s="19">
        <v>1.6777</v>
      </c>
      <c r="Z194" s="19">
        <v>2.3382999999999998</v>
      </c>
      <c r="AA194" s="19">
        <v>2.2328000000000001</v>
      </c>
    </row>
    <row r="195" spans="1:27" ht="12.75" customHeight="1">
      <c r="A195" s="6">
        <v>44749</v>
      </c>
      <c r="B195" s="27" t="s">
        <v>3</v>
      </c>
      <c r="C195" s="19">
        <v>2.1366000000000001</v>
      </c>
      <c r="D195" s="19">
        <v>2.0630999999999999</v>
      </c>
      <c r="E195" s="19">
        <v>2.0226000000000002</v>
      </c>
      <c r="F195" s="19"/>
      <c r="G195" s="19">
        <v>1.9624999999999999</v>
      </c>
      <c r="H195" s="19">
        <v>0.99639999999999995</v>
      </c>
      <c r="I195" s="19">
        <v>0.80200000000000005</v>
      </c>
      <c r="J195" s="19">
        <v>0.85489999999999999</v>
      </c>
      <c r="K195" s="19">
        <v>0.97440000000000004</v>
      </c>
      <c r="L195" s="19">
        <v>1.0497000000000001</v>
      </c>
      <c r="M195" s="19">
        <v>1.1224000000000001</v>
      </c>
      <c r="N195" s="19">
        <v>1.1393</v>
      </c>
      <c r="O195" s="19">
        <v>1.1536</v>
      </c>
      <c r="P195" s="19">
        <v>1.1568000000000001</v>
      </c>
      <c r="Q195" s="19">
        <v>1.1891</v>
      </c>
      <c r="R195" s="19">
        <v>1.1840999999999999</v>
      </c>
      <c r="S195" s="19">
        <v>1.1564000000000001</v>
      </c>
      <c r="T195" s="19">
        <v>1.1419999999999999</v>
      </c>
      <c r="U195" s="19">
        <v>1.1329</v>
      </c>
      <c r="V195" s="19">
        <v>1.1497999999999999</v>
      </c>
      <c r="W195" s="19">
        <v>1.1503000000000001</v>
      </c>
      <c r="X195" s="19">
        <v>1.1586000000000001</v>
      </c>
      <c r="Y195" s="19">
        <v>1.7528999999999999</v>
      </c>
      <c r="Z195" s="19">
        <v>2.3828</v>
      </c>
      <c r="AA195" s="19">
        <v>2.2751999999999999</v>
      </c>
    </row>
    <row r="196" spans="1:27" ht="12.75" customHeight="1">
      <c r="A196" s="6">
        <v>44750</v>
      </c>
      <c r="B196" s="27" t="s">
        <v>4</v>
      </c>
      <c r="C196" s="19">
        <v>2.16</v>
      </c>
      <c r="D196" s="19">
        <v>2.0948000000000002</v>
      </c>
      <c r="E196" s="19">
        <v>2.0177</v>
      </c>
      <c r="F196" s="19"/>
      <c r="G196" s="19">
        <v>1.9842</v>
      </c>
      <c r="H196" s="19">
        <v>1.0615000000000001</v>
      </c>
      <c r="I196" s="19">
        <v>0.81669999999999998</v>
      </c>
      <c r="J196" s="19">
        <v>0.85760000000000003</v>
      </c>
      <c r="K196" s="19">
        <v>0.97150000000000003</v>
      </c>
      <c r="L196" s="19">
        <v>1.056</v>
      </c>
      <c r="M196" s="19">
        <v>1.1276999999999999</v>
      </c>
      <c r="N196" s="19">
        <v>1.1554</v>
      </c>
      <c r="O196" s="19">
        <v>1.1847000000000001</v>
      </c>
      <c r="P196" s="19">
        <v>1.1937</v>
      </c>
      <c r="Q196" s="19">
        <v>1.2198</v>
      </c>
      <c r="R196" s="19">
        <v>1.2372000000000001</v>
      </c>
      <c r="S196" s="19">
        <v>1.2286999999999999</v>
      </c>
      <c r="T196" s="19">
        <v>1.1920999999999999</v>
      </c>
      <c r="U196" s="19">
        <v>1.2242</v>
      </c>
      <c r="V196" s="19">
        <v>1.2038</v>
      </c>
      <c r="W196" s="19">
        <v>1.2333000000000001</v>
      </c>
      <c r="X196" s="19">
        <v>1.3025</v>
      </c>
      <c r="Y196" s="19">
        <v>1.8615999999999999</v>
      </c>
      <c r="Z196" s="19">
        <v>2.4403000000000001</v>
      </c>
      <c r="AA196" s="19">
        <v>2.3285999999999998</v>
      </c>
    </row>
    <row r="197" spans="1:27" ht="12.75" customHeight="1">
      <c r="A197" s="6">
        <v>44751</v>
      </c>
      <c r="B197" s="27" t="s">
        <v>5</v>
      </c>
      <c r="C197" s="19">
        <v>2.2328000000000001</v>
      </c>
      <c r="D197" s="19">
        <v>2.1419999999999999</v>
      </c>
      <c r="E197" s="19">
        <v>2.1069</v>
      </c>
      <c r="F197" s="19"/>
      <c r="G197" s="19">
        <v>2.0270999999999999</v>
      </c>
      <c r="H197" s="19">
        <v>1.0459000000000001</v>
      </c>
      <c r="I197" s="19">
        <v>0.82189999999999996</v>
      </c>
      <c r="J197" s="19">
        <v>0.81899999999999995</v>
      </c>
      <c r="K197" s="19">
        <v>0.89770000000000005</v>
      </c>
      <c r="L197" s="19">
        <v>0.96679999999999999</v>
      </c>
      <c r="M197" s="19">
        <v>1.0279</v>
      </c>
      <c r="N197" s="19">
        <v>1.0430999999999999</v>
      </c>
      <c r="O197" s="19">
        <v>1.0703</v>
      </c>
      <c r="P197" s="19">
        <v>1.0725</v>
      </c>
      <c r="Q197" s="19">
        <v>1.071</v>
      </c>
      <c r="R197" s="19">
        <v>1.0835999999999999</v>
      </c>
      <c r="S197" s="19">
        <v>1.0911</v>
      </c>
      <c r="T197" s="19">
        <v>1.0900000000000001</v>
      </c>
      <c r="U197" s="19">
        <v>1.1146</v>
      </c>
      <c r="V197" s="19">
        <v>1.1266</v>
      </c>
      <c r="W197" s="19">
        <v>1.1161000000000001</v>
      </c>
      <c r="X197" s="19">
        <v>1.1536</v>
      </c>
      <c r="Y197" s="19">
        <v>1.7129000000000001</v>
      </c>
      <c r="Z197" s="19">
        <v>2.3954</v>
      </c>
      <c r="AA197" s="19">
        <v>2.3260999999999998</v>
      </c>
    </row>
    <row r="198" spans="1:27" ht="12.75" customHeight="1">
      <c r="A198" s="6">
        <v>44752</v>
      </c>
      <c r="B198" s="27" t="s">
        <v>6</v>
      </c>
      <c r="C198" s="19">
        <v>2.2259000000000002</v>
      </c>
      <c r="D198" s="19">
        <v>2.1524999999999999</v>
      </c>
      <c r="E198" s="19">
        <v>2.1093999999999999</v>
      </c>
      <c r="F198" s="19"/>
      <c r="G198" s="19">
        <v>2.0285000000000002</v>
      </c>
      <c r="H198" s="19">
        <v>0.98550000000000004</v>
      </c>
      <c r="I198" s="19">
        <v>0.73319999999999996</v>
      </c>
      <c r="J198" s="19">
        <v>0.74709999999999999</v>
      </c>
      <c r="K198" s="19">
        <v>0.82179999999999997</v>
      </c>
      <c r="L198" s="19">
        <v>0.91349999999999998</v>
      </c>
      <c r="M198" s="19">
        <v>0.99319999999999997</v>
      </c>
      <c r="N198" s="19">
        <v>1.0141</v>
      </c>
      <c r="O198" s="19">
        <v>1.0566</v>
      </c>
      <c r="P198" s="19">
        <v>1.0829</v>
      </c>
      <c r="Q198" s="19">
        <v>1.0995999999999999</v>
      </c>
      <c r="R198" s="19">
        <v>1.0983000000000001</v>
      </c>
      <c r="S198" s="19">
        <v>1.1012</v>
      </c>
      <c r="T198" s="19">
        <v>1.0872999999999999</v>
      </c>
      <c r="U198" s="19">
        <v>1.0958000000000001</v>
      </c>
      <c r="V198" s="19">
        <v>1.1256999999999999</v>
      </c>
      <c r="W198" s="19">
        <v>1.0920000000000001</v>
      </c>
      <c r="X198" s="19">
        <v>1.1133</v>
      </c>
      <c r="Y198" s="19">
        <v>1.6788000000000001</v>
      </c>
      <c r="Z198" s="19">
        <v>2.3269000000000002</v>
      </c>
      <c r="AA198" s="19">
        <v>2.2128999999999999</v>
      </c>
    </row>
    <row r="199" spans="1:27" ht="12.75" customHeight="1">
      <c r="A199" s="6">
        <v>44753</v>
      </c>
      <c r="B199" s="27" t="s">
        <v>7</v>
      </c>
      <c r="C199" s="19">
        <v>2.1177000000000001</v>
      </c>
      <c r="D199" s="19">
        <v>2.0383</v>
      </c>
      <c r="E199" s="19">
        <v>1.9933000000000001</v>
      </c>
      <c r="F199" s="19"/>
      <c r="G199" s="19">
        <v>1.9483999999999999</v>
      </c>
      <c r="H199" s="19">
        <v>0.98550000000000004</v>
      </c>
      <c r="I199" s="19">
        <v>0.77829999999999999</v>
      </c>
      <c r="J199" s="19">
        <v>0.83460000000000001</v>
      </c>
      <c r="K199" s="19">
        <v>0.93700000000000006</v>
      </c>
      <c r="L199" s="19">
        <v>1.0185999999999999</v>
      </c>
      <c r="M199" s="19">
        <v>1.0842000000000001</v>
      </c>
      <c r="N199" s="19">
        <v>1.1264000000000001</v>
      </c>
      <c r="O199" s="19">
        <v>1.1341000000000001</v>
      </c>
      <c r="P199" s="19">
        <v>1.1677999999999999</v>
      </c>
      <c r="Q199" s="19">
        <v>1.1567000000000001</v>
      </c>
      <c r="R199" s="19">
        <v>1.1405000000000001</v>
      </c>
      <c r="S199" s="19">
        <v>1.0993999999999999</v>
      </c>
      <c r="T199" s="19">
        <v>1.0883</v>
      </c>
      <c r="U199" s="19">
        <v>1.0766</v>
      </c>
      <c r="V199" s="19">
        <v>1.0811999999999999</v>
      </c>
      <c r="W199" s="19">
        <v>1.0931999999999999</v>
      </c>
      <c r="X199" s="19">
        <v>1.091</v>
      </c>
      <c r="Y199" s="19">
        <v>1.7009000000000001</v>
      </c>
      <c r="Z199" s="19">
        <v>2.2679</v>
      </c>
      <c r="AA199" s="19">
        <v>2.1690999999999998</v>
      </c>
    </row>
    <row r="200" spans="1:27" ht="12.75" customHeight="1">
      <c r="A200" s="6">
        <v>44754</v>
      </c>
      <c r="B200" s="27" t="s">
        <v>8</v>
      </c>
      <c r="C200" s="19">
        <v>2.0798000000000001</v>
      </c>
      <c r="D200" s="19">
        <v>2.0091000000000001</v>
      </c>
      <c r="E200" s="19">
        <v>1.9817</v>
      </c>
      <c r="F200" s="19"/>
      <c r="G200" s="19">
        <v>1.9329000000000001</v>
      </c>
      <c r="H200" s="19">
        <v>1.0132000000000001</v>
      </c>
      <c r="I200" s="19">
        <v>0.78069999999999995</v>
      </c>
      <c r="J200" s="19">
        <v>0.8478</v>
      </c>
      <c r="K200" s="19">
        <v>0.97150000000000003</v>
      </c>
      <c r="L200" s="19">
        <v>1.0466</v>
      </c>
      <c r="M200" s="19">
        <v>1.1294999999999999</v>
      </c>
      <c r="N200" s="19">
        <v>1.1520999999999999</v>
      </c>
      <c r="O200" s="19">
        <v>1.1644000000000001</v>
      </c>
      <c r="P200" s="19">
        <v>1.1634</v>
      </c>
      <c r="Q200" s="19">
        <v>1.1777</v>
      </c>
      <c r="R200" s="19">
        <v>1.177</v>
      </c>
      <c r="S200" s="19">
        <v>1.1629</v>
      </c>
      <c r="T200" s="19">
        <v>1.1335</v>
      </c>
      <c r="U200" s="19">
        <v>1.1189</v>
      </c>
      <c r="V200" s="19">
        <v>1.1745000000000001</v>
      </c>
      <c r="W200" s="19">
        <v>1.1475</v>
      </c>
      <c r="X200" s="19">
        <v>1.1440999999999999</v>
      </c>
      <c r="Y200" s="19">
        <v>1.7319</v>
      </c>
      <c r="Z200" s="19">
        <v>2.3416999999999999</v>
      </c>
      <c r="AA200" s="19">
        <v>2.2395</v>
      </c>
    </row>
    <row r="201" spans="1:27" ht="12.75" customHeight="1">
      <c r="A201" s="6">
        <v>44755</v>
      </c>
      <c r="B201" s="27" t="s">
        <v>9</v>
      </c>
      <c r="C201" s="19">
        <v>2.1377999999999999</v>
      </c>
      <c r="D201" s="19">
        <v>2.0668000000000002</v>
      </c>
      <c r="E201" s="19">
        <v>2.0436999999999999</v>
      </c>
      <c r="F201" s="19"/>
      <c r="G201" s="19">
        <v>1.9811000000000001</v>
      </c>
      <c r="H201" s="19">
        <v>1.0477000000000001</v>
      </c>
      <c r="I201" s="19">
        <v>0.80879999999999996</v>
      </c>
      <c r="J201" s="19">
        <v>0.85799999999999998</v>
      </c>
      <c r="K201" s="19">
        <v>0.98580000000000001</v>
      </c>
      <c r="L201" s="19">
        <v>1.0579000000000001</v>
      </c>
      <c r="M201" s="19">
        <v>1.1419999999999999</v>
      </c>
      <c r="N201" s="19">
        <v>1.2057</v>
      </c>
      <c r="O201" s="19">
        <v>1.2114</v>
      </c>
      <c r="P201" s="19">
        <v>1.2215</v>
      </c>
      <c r="Q201" s="19">
        <v>1.222</v>
      </c>
      <c r="R201" s="19">
        <v>1.2337</v>
      </c>
      <c r="S201" s="19">
        <v>1.2077</v>
      </c>
      <c r="T201" s="19">
        <v>1.1722999999999999</v>
      </c>
      <c r="U201" s="19">
        <v>1.1395</v>
      </c>
      <c r="V201" s="19">
        <v>1.1669</v>
      </c>
      <c r="W201" s="19">
        <v>1.1529</v>
      </c>
      <c r="X201" s="19">
        <v>1.1618999999999999</v>
      </c>
      <c r="Y201" s="19">
        <v>1.7734000000000001</v>
      </c>
      <c r="Z201" s="19">
        <v>2.2892999999999999</v>
      </c>
      <c r="AA201" s="19">
        <v>2.1716000000000002</v>
      </c>
    </row>
    <row r="202" spans="1:27" ht="12.75" customHeight="1">
      <c r="A202" s="6">
        <v>44756</v>
      </c>
      <c r="B202" s="27" t="s">
        <v>3</v>
      </c>
      <c r="C202" s="19">
        <v>2.0720000000000001</v>
      </c>
      <c r="D202" s="19">
        <v>1.9914000000000001</v>
      </c>
      <c r="E202" s="19">
        <v>1.9767999999999999</v>
      </c>
      <c r="F202" s="19"/>
      <c r="G202" s="19">
        <v>1.9442999999999999</v>
      </c>
      <c r="H202" s="19">
        <v>1.0874999999999999</v>
      </c>
      <c r="I202" s="19">
        <v>0.7792</v>
      </c>
      <c r="J202" s="19">
        <v>0.82789999999999997</v>
      </c>
      <c r="K202" s="19">
        <v>0.93489999999999995</v>
      </c>
      <c r="L202" s="19">
        <v>1.0387999999999999</v>
      </c>
      <c r="M202" s="19">
        <v>1.1202000000000001</v>
      </c>
      <c r="N202" s="19">
        <v>1.1519999999999999</v>
      </c>
      <c r="O202" s="19">
        <v>1.1681999999999999</v>
      </c>
      <c r="P202" s="19">
        <v>1.1827000000000001</v>
      </c>
      <c r="Q202" s="19">
        <v>1.2496</v>
      </c>
      <c r="R202" s="19">
        <v>1.2327999999999999</v>
      </c>
      <c r="S202" s="19">
        <v>1.2145999999999999</v>
      </c>
      <c r="T202" s="19">
        <v>1.1943999999999999</v>
      </c>
      <c r="U202" s="19">
        <v>1.1922999999999999</v>
      </c>
      <c r="V202" s="19">
        <v>1.2107000000000001</v>
      </c>
      <c r="W202" s="19">
        <v>1.1882999999999999</v>
      </c>
      <c r="X202" s="19">
        <v>1.1800999999999999</v>
      </c>
      <c r="Y202" s="19">
        <v>1.8405</v>
      </c>
      <c r="Z202" s="19">
        <v>2.3896000000000002</v>
      </c>
      <c r="AA202" s="19">
        <v>2.2875000000000001</v>
      </c>
    </row>
    <row r="203" spans="1:27" ht="12.75" customHeight="1">
      <c r="A203" s="6">
        <v>44757</v>
      </c>
      <c r="B203" s="27" t="s">
        <v>4</v>
      </c>
      <c r="C203" s="19">
        <v>2.1877</v>
      </c>
      <c r="D203" s="19">
        <v>2.1238000000000001</v>
      </c>
      <c r="E203" s="19">
        <v>2.0872999999999999</v>
      </c>
      <c r="F203" s="19"/>
      <c r="G203" s="19">
        <v>2.0255000000000001</v>
      </c>
      <c r="H203" s="19">
        <v>1.1373</v>
      </c>
      <c r="I203" s="19">
        <v>0.84099999999999997</v>
      </c>
      <c r="J203" s="19">
        <v>0.89510000000000001</v>
      </c>
      <c r="K203" s="19">
        <v>1.0175000000000001</v>
      </c>
      <c r="L203" s="19">
        <v>1.1249</v>
      </c>
      <c r="M203" s="19">
        <v>1.1894</v>
      </c>
      <c r="N203" s="19">
        <v>1.2149000000000001</v>
      </c>
      <c r="O203" s="19">
        <v>1.2437</v>
      </c>
      <c r="P203" s="19">
        <v>1.2504</v>
      </c>
      <c r="Q203" s="19">
        <v>1.2605</v>
      </c>
      <c r="R203" s="19">
        <v>1.2713000000000001</v>
      </c>
      <c r="S203" s="19">
        <v>1.2323</v>
      </c>
      <c r="T203" s="19">
        <v>1.2068000000000001</v>
      </c>
      <c r="U203" s="19">
        <v>1.2232000000000001</v>
      </c>
      <c r="V203" s="19">
        <v>1.2632000000000001</v>
      </c>
      <c r="W203" s="19">
        <v>1.2584</v>
      </c>
      <c r="X203" s="19">
        <v>1.2568999999999999</v>
      </c>
      <c r="Y203" s="19">
        <v>1.9963</v>
      </c>
      <c r="Z203" s="19">
        <v>2.4659</v>
      </c>
      <c r="AA203" s="19">
        <v>2.3807</v>
      </c>
    </row>
    <row r="204" spans="1:27" ht="12.75" customHeight="1">
      <c r="A204" s="6">
        <v>44758</v>
      </c>
      <c r="B204" s="27" t="s">
        <v>5</v>
      </c>
      <c r="C204" s="19">
        <v>2.2505999999999999</v>
      </c>
      <c r="D204" s="19">
        <v>2.1964999999999999</v>
      </c>
      <c r="E204" s="19">
        <v>2.1634000000000002</v>
      </c>
      <c r="F204" s="19"/>
      <c r="G204" s="19">
        <v>2.0948000000000002</v>
      </c>
      <c r="H204" s="19">
        <v>1.2090000000000001</v>
      </c>
      <c r="I204" s="19">
        <v>0.82650000000000001</v>
      </c>
      <c r="J204" s="19">
        <v>0.84989999999999999</v>
      </c>
      <c r="K204" s="19">
        <v>0.94059999999999999</v>
      </c>
      <c r="L204" s="19">
        <v>1.0150999999999999</v>
      </c>
      <c r="M204" s="19">
        <v>1.0991</v>
      </c>
      <c r="N204" s="19">
        <v>1.1541999999999999</v>
      </c>
      <c r="O204" s="19">
        <v>1.1908000000000001</v>
      </c>
      <c r="P204" s="19">
        <v>1.2190000000000001</v>
      </c>
      <c r="Q204" s="19">
        <v>1.2538</v>
      </c>
      <c r="R204" s="19">
        <v>1.2402</v>
      </c>
      <c r="S204" s="19">
        <v>1.2473000000000001</v>
      </c>
      <c r="T204" s="19">
        <v>1.2618</v>
      </c>
      <c r="U204" s="19">
        <v>1.2810999999999999</v>
      </c>
      <c r="V204" s="19">
        <v>1.2853000000000001</v>
      </c>
      <c r="W204" s="19">
        <v>1.2742</v>
      </c>
      <c r="X204" s="19">
        <v>1.2725</v>
      </c>
      <c r="Y204" s="19">
        <v>1.9961</v>
      </c>
      <c r="Z204" s="19">
        <v>2.4836999999999998</v>
      </c>
      <c r="AA204" s="19">
        <v>2.4007000000000001</v>
      </c>
    </row>
    <row r="205" spans="1:27" ht="12.75" customHeight="1">
      <c r="A205" s="6">
        <v>44759</v>
      </c>
      <c r="B205" s="27" t="s">
        <v>6</v>
      </c>
      <c r="C205" s="19">
        <v>2.31</v>
      </c>
      <c r="D205" s="19">
        <v>2.2492999999999999</v>
      </c>
      <c r="E205" s="19">
        <v>2.1968000000000001</v>
      </c>
      <c r="F205" s="19"/>
      <c r="G205" s="19">
        <v>2.1332</v>
      </c>
      <c r="H205" s="19">
        <v>1.228</v>
      </c>
      <c r="I205" s="19">
        <v>0.80959999999999999</v>
      </c>
      <c r="J205" s="19">
        <v>0.79469999999999996</v>
      </c>
      <c r="K205" s="19">
        <v>0.87009999999999998</v>
      </c>
      <c r="L205" s="19">
        <v>0.95140000000000002</v>
      </c>
      <c r="M205" s="19">
        <v>1.0133000000000001</v>
      </c>
      <c r="N205" s="19">
        <v>1.0704</v>
      </c>
      <c r="O205" s="19">
        <v>1.1002000000000001</v>
      </c>
      <c r="P205" s="19">
        <v>1.1528</v>
      </c>
      <c r="Q205" s="19">
        <v>1.1578999999999999</v>
      </c>
      <c r="R205" s="19">
        <v>1.1705000000000001</v>
      </c>
      <c r="S205" s="19">
        <v>1.1819</v>
      </c>
      <c r="T205" s="19">
        <v>1.1539999999999999</v>
      </c>
      <c r="U205" s="19">
        <v>1.1619999999999999</v>
      </c>
      <c r="V205" s="19">
        <v>1.1518999999999999</v>
      </c>
      <c r="W205" s="19">
        <v>1.1214</v>
      </c>
      <c r="X205" s="19">
        <v>1.1232</v>
      </c>
      <c r="Y205" s="19">
        <v>1.861</v>
      </c>
      <c r="Z205" s="19">
        <v>2.3127</v>
      </c>
      <c r="AA205" s="19">
        <v>2.2033</v>
      </c>
    </row>
    <row r="206" spans="1:27" ht="12.75" customHeight="1">
      <c r="A206" s="6">
        <v>44760</v>
      </c>
      <c r="B206" s="27" t="s">
        <v>7</v>
      </c>
      <c r="C206" s="19">
        <v>2.1046</v>
      </c>
      <c r="D206" s="19">
        <v>2.0272000000000001</v>
      </c>
      <c r="E206" s="19">
        <v>2.0072000000000001</v>
      </c>
      <c r="F206" s="19"/>
      <c r="G206" s="19">
        <v>1.9569000000000001</v>
      </c>
      <c r="H206" s="19">
        <v>1.1514</v>
      </c>
      <c r="I206" s="19">
        <v>0.76739999999999997</v>
      </c>
      <c r="J206" s="19">
        <v>0.82630000000000003</v>
      </c>
      <c r="K206" s="19">
        <v>0.93279999999999996</v>
      </c>
      <c r="L206" s="19">
        <v>1.0037</v>
      </c>
      <c r="M206" s="19">
        <v>1.0646</v>
      </c>
      <c r="N206" s="19">
        <v>1.1180000000000001</v>
      </c>
      <c r="O206" s="19">
        <v>1.1068</v>
      </c>
      <c r="P206" s="19">
        <v>1.0935999999999999</v>
      </c>
      <c r="Q206" s="19">
        <v>1.1197999999999999</v>
      </c>
      <c r="R206" s="19">
        <v>1.1264000000000001</v>
      </c>
      <c r="S206" s="19">
        <v>1.0758000000000001</v>
      </c>
      <c r="T206" s="19">
        <v>1.0556000000000001</v>
      </c>
      <c r="U206" s="19">
        <v>1.0525</v>
      </c>
      <c r="V206" s="19">
        <v>1.0751999999999999</v>
      </c>
      <c r="W206" s="19">
        <v>1.0568</v>
      </c>
      <c r="X206" s="19">
        <v>1.0736000000000001</v>
      </c>
      <c r="Y206" s="19">
        <v>1.8611</v>
      </c>
      <c r="Z206" s="19">
        <v>2.3029000000000002</v>
      </c>
      <c r="AA206" s="19">
        <v>2.2126999999999999</v>
      </c>
    </row>
    <row r="207" spans="1:27" ht="12.75" customHeight="1">
      <c r="A207" s="6">
        <v>44761</v>
      </c>
      <c r="B207" s="27" t="s">
        <v>8</v>
      </c>
      <c r="C207" s="19">
        <v>2.0949</v>
      </c>
      <c r="D207" s="19">
        <v>2.0316999999999998</v>
      </c>
      <c r="E207" s="19">
        <v>2.0082</v>
      </c>
      <c r="F207" s="19"/>
      <c r="G207" s="19">
        <v>1.9649000000000001</v>
      </c>
      <c r="H207" s="19">
        <v>1.1796</v>
      </c>
      <c r="I207" s="19">
        <v>0.79479999999999995</v>
      </c>
      <c r="J207" s="19">
        <v>0.85509999999999997</v>
      </c>
      <c r="K207" s="19">
        <v>0.97360000000000002</v>
      </c>
      <c r="L207" s="19">
        <v>1.0237000000000001</v>
      </c>
      <c r="M207" s="19">
        <v>1.0926</v>
      </c>
      <c r="N207" s="19">
        <v>1.1415999999999999</v>
      </c>
      <c r="O207" s="19">
        <v>1.1173</v>
      </c>
      <c r="P207" s="19">
        <v>1.1355</v>
      </c>
      <c r="Q207" s="19">
        <v>1.1278999999999999</v>
      </c>
      <c r="R207" s="19">
        <v>1.1418999999999999</v>
      </c>
      <c r="S207" s="19">
        <v>1.1103000000000001</v>
      </c>
      <c r="T207" s="19">
        <v>1.0713999999999999</v>
      </c>
      <c r="U207" s="19">
        <v>1.0828</v>
      </c>
      <c r="V207" s="19">
        <v>1.0922000000000001</v>
      </c>
      <c r="W207" s="19">
        <v>1.0849</v>
      </c>
      <c r="X207" s="19">
        <v>1.1072</v>
      </c>
      <c r="Y207" s="19">
        <v>1.9012</v>
      </c>
      <c r="Z207" s="19">
        <v>2.3108</v>
      </c>
      <c r="AA207" s="19">
        <v>2.2271999999999998</v>
      </c>
    </row>
    <row r="208" spans="1:27" ht="12.75" customHeight="1">
      <c r="A208" s="6">
        <v>44762</v>
      </c>
      <c r="B208" s="27" t="s">
        <v>9</v>
      </c>
      <c r="C208" s="19">
        <v>2.1408</v>
      </c>
      <c r="D208" s="19">
        <v>2.0651999999999999</v>
      </c>
      <c r="E208" s="19">
        <v>2.0484</v>
      </c>
      <c r="F208" s="19"/>
      <c r="G208" s="19">
        <v>1.9957</v>
      </c>
      <c r="H208" s="19">
        <v>1.2162999999999999</v>
      </c>
      <c r="I208" s="19">
        <v>0.78749999999999998</v>
      </c>
      <c r="J208" s="19">
        <v>0.83919999999999995</v>
      </c>
      <c r="K208" s="19">
        <v>0.94830000000000003</v>
      </c>
      <c r="L208" s="19">
        <v>1.0304</v>
      </c>
      <c r="M208" s="19">
        <v>1.1355</v>
      </c>
      <c r="N208" s="19">
        <v>1.1368</v>
      </c>
      <c r="O208" s="19">
        <v>1.1419999999999999</v>
      </c>
      <c r="P208" s="19">
        <v>1.1534</v>
      </c>
      <c r="Q208" s="19">
        <v>1.1477999999999999</v>
      </c>
      <c r="R208" s="19">
        <v>1.151</v>
      </c>
      <c r="S208" s="19">
        <v>1.1241000000000001</v>
      </c>
      <c r="T208" s="19">
        <v>1.0863</v>
      </c>
      <c r="U208" s="19">
        <v>1.097</v>
      </c>
      <c r="V208" s="19">
        <v>1.0885</v>
      </c>
      <c r="W208" s="19">
        <v>1.0988</v>
      </c>
      <c r="X208" s="19">
        <v>1.1020000000000001</v>
      </c>
      <c r="Y208" s="19">
        <v>1.9499</v>
      </c>
      <c r="Z208" s="19">
        <v>2.3227000000000002</v>
      </c>
      <c r="AA208" s="19">
        <v>2.2429000000000001</v>
      </c>
    </row>
    <row r="209" spans="1:27" ht="12.75" customHeight="1">
      <c r="A209" s="6">
        <v>44763</v>
      </c>
      <c r="B209" s="27" t="s">
        <v>3</v>
      </c>
      <c r="C209" s="19">
        <v>2.1377000000000002</v>
      </c>
      <c r="D209" s="19">
        <v>2.0630999999999999</v>
      </c>
      <c r="E209" s="19">
        <v>2.0373000000000001</v>
      </c>
      <c r="F209" s="19"/>
      <c r="G209" s="19">
        <v>1.9897</v>
      </c>
      <c r="H209" s="19">
        <v>1.2434000000000001</v>
      </c>
      <c r="I209" s="19">
        <v>0.79110000000000003</v>
      </c>
      <c r="J209" s="19">
        <v>0.85270000000000001</v>
      </c>
      <c r="K209" s="19">
        <v>0.96120000000000005</v>
      </c>
      <c r="L209" s="19">
        <v>1.0328999999999999</v>
      </c>
      <c r="M209" s="19">
        <v>1.1163000000000001</v>
      </c>
      <c r="N209" s="19">
        <v>1.1456</v>
      </c>
      <c r="O209" s="19">
        <v>1.1466000000000001</v>
      </c>
      <c r="P209" s="19">
        <v>1.1247</v>
      </c>
      <c r="Q209" s="19">
        <v>1.1625000000000001</v>
      </c>
      <c r="R209" s="19">
        <v>1.1424000000000001</v>
      </c>
      <c r="S209" s="19">
        <v>1.1249</v>
      </c>
      <c r="T209" s="19">
        <v>1.1075999999999999</v>
      </c>
      <c r="U209" s="19">
        <v>1.1123000000000001</v>
      </c>
      <c r="V209" s="19">
        <v>1.1209</v>
      </c>
      <c r="W209" s="19">
        <v>1.1426000000000001</v>
      </c>
      <c r="X209" s="19">
        <v>1.1436999999999999</v>
      </c>
      <c r="Y209" s="19">
        <v>2.0081000000000002</v>
      </c>
      <c r="Z209" s="19">
        <v>2.3490000000000002</v>
      </c>
      <c r="AA209" s="19">
        <v>2.2629000000000001</v>
      </c>
    </row>
    <row r="210" spans="1:27" ht="12.75" customHeight="1">
      <c r="A210" s="6">
        <v>44764</v>
      </c>
      <c r="B210" s="27" t="s">
        <v>4</v>
      </c>
      <c r="C210" s="19">
        <v>2.1497999999999999</v>
      </c>
      <c r="D210" s="19">
        <v>2.0819999999999999</v>
      </c>
      <c r="E210" s="19">
        <v>2.0457999999999998</v>
      </c>
      <c r="F210" s="19"/>
      <c r="G210" s="19">
        <v>2.0123000000000002</v>
      </c>
      <c r="H210" s="19">
        <v>1.2937000000000001</v>
      </c>
      <c r="I210" s="19">
        <v>0.79430000000000001</v>
      </c>
      <c r="J210" s="19">
        <v>0.84830000000000005</v>
      </c>
      <c r="K210" s="19">
        <v>0.98360000000000003</v>
      </c>
      <c r="L210" s="19">
        <v>1.0702</v>
      </c>
      <c r="M210" s="19">
        <v>1.1578999999999999</v>
      </c>
      <c r="N210" s="19">
        <v>1.198</v>
      </c>
      <c r="O210" s="19">
        <v>1.1789000000000001</v>
      </c>
      <c r="P210" s="19">
        <v>1.1642999999999999</v>
      </c>
      <c r="Q210" s="19">
        <v>1.2033</v>
      </c>
      <c r="R210" s="19">
        <v>1.2156</v>
      </c>
      <c r="S210" s="19">
        <v>1.2250000000000001</v>
      </c>
      <c r="T210" s="19">
        <v>1.196</v>
      </c>
      <c r="U210" s="19">
        <v>1.2085999999999999</v>
      </c>
      <c r="V210" s="19">
        <v>1.2476</v>
      </c>
      <c r="W210" s="19">
        <v>1.2657</v>
      </c>
      <c r="X210" s="19">
        <v>1.2884</v>
      </c>
      <c r="Y210" s="19">
        <v>2.1337000000000002</v>
      </c>
      <c r="Z210" s="19">
        <v>2.4367999999999999</v>
      </c>
      <c r="AA210" s="19">
        <v>2.3382000000000001</v>
      </c>
    </row>
    <row r="211" spans="1:27" ht="12.75" customHeight="1">
      <c r="A211" s="6">
        <v>44765</v>
      </c>
      <c r="B211" s="27" t="s">
        <v>5</v>
      </c>
      <c r="C211" s="19">
        <v>2.2235</v>
      </c>
      <c r="D211" s="19">
        <v>2.1564999999999999</v>
      </c>
      <c r="E211" s="19">
        <v>2.1177000000000001</v>
      </c>
      <c r="F211" s="19"/>
      <c r="G211" s="19">
        <v>2.0579999999999998</v>
      </c>
      <c r="H211" s="19">
        <v>1.3425</v>
      </c>
      <c r="I211" s="19">
        <v>0.80840000000000001</v>
      </c>
      <c r="J211" s="19">
        <v>0.82330000000000003</v>
      </c>
      <c r="K211" s="19">
        <v>0.93659999999999999</v>
      </c>
      <c r="L211" s="19">
        <v>1.0547</v>
      </c>
      <c r="M211" s="19">
        <v>1.1003000000000001</v>
      </c>
      <c r="N211" s="19">
        <v>1.1561999999999999</v>
      </c>
      <c r="O211" s="19">
        <v>1.1515</v>
      </c>
      <c r="P211" s="19">
        <v>1.1969000000000001</v>
      </c>
      <c r="Q211" s="19">
        <v>1.1907000000000001</v>
      </c>
      <c r="R211" s="19">
        <v>1.2101999999999999</v>
      </c>
      <c r="S211" s="19">
        <v>1.1946000000000001</v>
      </c>
      <c r="T211" s="19">
        <v>1.212</v>
      </c>
      <c r="U211" s="19">
        <v>1.2492000000000001</v>
      </c>
      <c r="V211" s="19">
        <v>1.2427999999999999</v>
      </c>
      <c r="W211" s="19">
        <v>1.2363</v>
      </c>
      <c r="X211" s="19">
        <v>1.2757000000000001</v>
      </c>
      <c r="Y211" s="19">
        <v>2.1671999999999998</v>
      </c>
      <c r="Z211" s="19">
        <v>2.4592000000000001</v>
      </c>
      <c r="AA211" s="19">
        <v>2.3698999999999999</v>
      </c>
    </row>
    <row r="212" spans="1:27" ht="12.75" customHeight="1">
      <c r="A212" s="6">
        <v>44766</v>
      </c>
      <c r="B212" s="27" t="s">
        <v>6</v>
      </c>
      <c r="C212" s="19">
        <v>2.2515999999999998</v>
      </c>
      <c r="D212" s="19">
        <v>2.2065999999999999</v>
      </c>
      <c r="E212" s="19">
        <v>2.1530999999999998</v>
      </c>
      <c r="F212" s="19"/>
      <c r="G212" s="19">
        <v>2.1103999999999998</v>
      </c>
      <c r="H212" s="19">
        <v>1.3851</v>
      </c>
      <c r="I212" s="19">
        <v>0.77910000000000001</v>
      </c>
      <c r="J212" s="19">
        <v>0.76949999999999996</v>
      </c>
      <c r="K212" s="19">
        <v>0.8619</v>
      </c>
      <c r="L212" s="19">
        <v>0.9516</v>
      </c>
      <c r="M212" s="19">
        <v>1.0381</v>
      </c>
      <c r="N212" s="19">
        <v>1.0941000000000001</v>
      </c>
      <c r="O212" s="19">
        <v>1.1355</v>
      </c>
      <c r="P212" s="19">
        <v>1.1672</v>
      </c>
      <c r="Q212" s="19">
        <v>1.1862999999999999</v>
      </c>
      <c r="R212" s="19">
        <v>1.1992</v>
      </c>
      <c r="S212" s="19">
        <v>1.2054</v>
      </c>
      <c r="T212" s="19">
        <v>1.2098</v>
      </c>
      <c r="U212" s="19">
        <v>1.1971000000000001</v>
      </c>
      <c r="V212" s="19">
        <v>1.1832</v>
      </c>
      <c r="W212" s="19">
        <v>1.1637</v>
      </c>
      <c r="X212" s="19">
        <v>1.1865000000000001</v>
      </c>
      <c r="Y212" s="19">
        <v>2.1099000000000001</v>
      </c>
      <c r="Z212" s="19">
        <v>2.3252000000000002</v>
      </c>
      <c r="AA212" s="19">
        <v>2.2282999999999999</v>
      </c>
    </row>
    <row r="213" spans="1:27" ht="12.75" customHeight="1">
      <c r="A213" s="6">
        <v>44767</v>
      </c>
      <c r="B213" s="27" t="s">
        <v>7</v>
      </c>
      <c r="C213" s="19">
        <v>2.1234999999999999</v>
      </c>
      <c r="D213" s="19">
        <v>2.0598000000000001</v>
      </c>
      <c r="E213" s="19">
        <v>2.0268000000000002</v>
      </c>
      <c r="F213" s="19"/>
      <c r="G213" s="19">
        <v>1.9849000000000001</v>
      </c>
      <c r="H213" s="19">
        <v>1.3709</v>
      </c>
      <c r="I213" s="19">
        <v>0.79669999999999996</v>
      </c>
      <c r="J213" s="19">
        <v>0.84430000000000005</v>
      </c>
      <c r="K213" s="19">
        <v>0.97529999999999994</v>
      </c>
      <c r="L213" s="19">
        <v>1.0706</v>
      </c>
      <c r="M213" s="19">
        <v>1.1322000000000001</v>
      </c>
      <c r="N213" s="19">
        <v>1.1712</v>
      </c>
      <c r="O213" s="19">
        <v>1.1511</v>
      </c>
      <c r="P213" s="19">
        <v>1.181</v>
      </c>
      <c r="Q213" s="19">
        <v>1.1857</v>
      </c>
      <c r="R213" s="19">
        <v>1.2</v>
      </c>
      <c r="S213" s="19">
        <v>1.1615</v>
      </c>
      <c r="T213" s="19">
        <v>1.1278999999999999</v>
      </c>
      <c r="U213" s="19">
        <v>1.135</v>
      </c>
      <c r="V213" s="19">
        <v>1.143</v>
      </c>
      <c r="W213" s="19">
        <v>1.1411</v>
      </c>
      <c r="X213" s="19">
        <v>1.1755</v>
      </c>
      <c r="Y213" s="19">
        <v>2.1234999999999999</v>
      </c>
      <c r="Z213" s="19">
        <v>2.3317999999999999</v>
      </c>
      <c r="AA213" s="19">
        <v>2.2363</v>
      </c>
    </row>
    <row r="214" spans="1:27" ht="12.75" customHeight="1">
      <c r="A214" s="6">
        <v>44768</v>
      </c>
      <c r="B214" s="27" t="s">
        <v>8</v>
      </c>
      <c r="C214" s="19">
        <v>2.1377000000000002</v>
      </c>
      <c r="D214" s="19">
        <v>2.0659000000000001</v>
      </c>
      <c r="E214" s="19">
        <v>2.0411000000000001</v>
      </c>
      <c r="F214" s="19"/>
      <c r="G214" s="19">
        <v>1.9883</v>
      </c>
      <c r="H214" s="19">
        <v>1.4197</v>
      </c>
      <c r="I214" s="19">
        <v>0.78769999999999996</v>
      </c>
      <c r="J214" s="19">
        <v>0.86060000000000003</v>
      </c>
      <c r="K214" s="19">
        <v>0.98509999999999998</v>
      </c>
      <c r="L214" s="19">
        <v>1.1057999999999999</v>
      </c>
      <c r="M214" s="19">
        <v>1.1756</v>
      </c>
      <c r="N214" s="19">
        <v>1.2133</v>
      </c>
      <c r="O214" s="19">
        <v>1.2195</v>
      </c>
      <c r="P214" s="19">
        <v>1.2566999999999999</v>
      </c>
      <c r="Q214" s="19">
        <v>1.2486999999999999</v>
      </c>
      <c r="R214" s="19">
        <v>1.2478</v>
      </c>
      <c r="S214" s="19">
        <v>1.2091000000000001</v>
      </c>
      <c r="T214" s="19">
        <v>1.1740999999999999</v>
      </c>
      <c r="U214" s="19">
        <v>1.1649</v>
      </c>
      <c r="V214" s="19">
        <v>1.1537999999999999</v>
      </c>
      <c r="W214" s="19">
        <v>1.1457999999999999</v>
      </c>
      <c r="X214" s="19">
        <v>1.2004999999999999</v>
      </c>
      <c r="Y214" s="19">
        <v>2.1684999999999999</v>
      </c>
      <c r="Z214" s="19">
        <v>2.3576999999999999</v>
      </c>
      <c r="AA214" s="19">
        <v>2.2467999999999999</v>
      </c>
    </row>
    <row r="215" spans="1:27" ht="12.75" customHeight="1">
      <c r="A215" s="6">
        <v>44769</v>
      </c>
      <c r="B215" s="27" t="s">
        <v>9</v>
      </c>
      <c r="C215" s="19">
        <v>2.1497999999999999</v>
      </c>
      <c r="D215" s="19">
        <v>2.0752000000000002</v>
      </c>
      <c r="E215" s="19">
        <v>2.0442999999999998</v>
      </c>
      <c r="F215" s="19"/>
      <c r="G215" s="19">
        <v>2.0188000000000001</v>
      </c>
      <c r="H215" s="19">
        <v>1.4281999999999999</v>
      </c>
      <c r="I215" s="19">
        <v>0.80420000000000003</v>
      </c>
      <c r="J215" s="19">
        <v>0.87770000000000004</v>
      </c>
      <c r="K215" s="19">
        <v>0.99909999999999999</v>
      </c>
      <c r="L215" s="19">
        <v>1.1153999999999999</v>
      </c>
      <c r="M215" s="19">
        <v>1.2050000000000001</v>
      </c>
      <c r="N215" s="19">
        <v>1.2162999999999999</v>
      </c>
      <c r="O215" s="19">
        <v>1.2422</v>
      </c>
      <c r="P215" s="19">
        <v>1.2763</v>
      </c>
      <c r="Q215" s="19">
        <v>1.2876000000000001</v>
      </c>
      <c r="R215" s="19">
        <v>1.2838000000000001</v>
      </c>
      <c r="S215" s="19">
        <v>1.2225999999999999</v>
      </c>
      <c r="T215" s="19">
        <v>1.2029000000000001</v>
      </c>
      <c r="U215" s="19">
        <v>1.1760999999999999</v>
      </c>
      <c r="V215" s="19">
        <v>1.1664000000000001</v>
      </c>
      <c r="W215" s="19">
        <v>1.1695</v>
      </c>
      <c r="X215" s="19">
        <v>1.2325999999999999</v>
      </c>
      <c r="Y215" s="19">
        <v>2.2008000000000001</v>
      </c>
      <c r="Z215" s="19">
        <v>2.3738999999999999</v>
      </c>
      <c r="AA215" s="19">
        <v>2.2532000000000001</v>
      </c>
    </row>
    <row r="216" spans="1:27" ht="12.75" customHeight="1">
      <c r="A216" s="6">
        <v>44770</v>
      </c>
      <c r="B216" s="27" t="s">
        <v>3</v>
      </c>
      <c r="C216" s="19">
        <v>2.1541000000000001</v>
      </c>
      <c r="D216" s="19">
        <v>2.0830000000000002</v>
      </c>
      <c r="E216" s="19">
        <v>2.0506000000000002</v>
      </c>
      <c r="F216" s="19"/>
      <c r="G216" s="19">
        <v>2.0127999999999999</v>
      </c>
      <c r="H216" s="19">
        <v>1.4736</v>
      </c>
      <c r="I216" s="19">
        <v>0.81310000000000004</v>
      </c>
      <c r="J216" s="19">
        <v>0.88029999999999997</v>
      </c>
      <c r="K216" s="19">
        <v>0.98699999999999999</v>
      </c>
      <c r="L216" s="19">
        <v>1.1021000000000001</v>
      </c>
      <c r="M216" s="19">
        <v>1.1753</v>
      </c>
      <c r="N216" s="19">
        <v>1.2095</v>
      </c>
      <c r="O216" s="19">
        <v>1.2257</v>
      </c>
      <c r="P216" s="19">
        <v>1.2366999999999999</v>
      </c>
      <c r="Q216" s="19">
        <v>1.2472000000000001</v>
      </c>
      <c r="R216" s="19">
        <v>1.2476</v>
      </c>
      <c r="S216" s="19">
        <v>1.2356</v>
      </c>
      <c r="T216" s="19">
        <v>1.2107000000000001</v>
      </c>
      <c r="U216" s="19">
        <v>1.2093</v>
      </c>
      <c r="V216" s="19">
        <v>1.2121</v>
      </c>
      <c r="W216" s="19">
        <v>1.2067000000000001</v>
      </c>
      <c r="X216" s="19">
        <v>1.2670999999999999</v>
      </c>
      <c r="Y216" s="19">
        <v>2.2812999999999999</v>
      </c>
      <c r="Z216" s="19">
        <v>2.4102999999999999</v>
      </c>
      <c r="AA216" s="19">
        <v>2.3069999999999999</v>
      </c>
    </row>
    <row r="217" spans="1:27" ht="12.75" customHeight="1">
      <c r="A217" s="6">
        <v>44771</v>
      </c>
      <c r="B217" s="27" t="s">
        <v>4</v>
      </c>
      <c r="C217" s="19">
        <v>2.1943999999999999</v>
      </c>
      <c r="D217" s="19">
        <v>2.1349999999999998</v>
      </c>
      <c r="E217" s="19">
        <v>2.0973999999999999</v>
      </c>
      <c r="F217" s="19"/>
      <c r="G217" s="19">
        <v>2.0567000000000002</v>
      </c>
      <c r="H217" s="19">
        <v>1.5128999999999999</v>
      </c>
      <c r="I217" s="19">
        <v>0.83079999999999998</v>
      </c>
      <c r="J217" s="19">
        <v>0.87760000000000005</v>
      </c>
      <c r="K217" s="19">
        <v>0.99399999999999999</v>
      </c>
      <c r="L217" s="19">
        <v>1.0866</v>
      </c>
      <c r="M217" s="19">
        <v>1.1521999999999999</v>
      </c>
      <c r="N217" s="19">
        <v>1.2148000000000001</v>
      </c>
      <c r="O217" s="19">
        <v>1.2236</v>
      </c>
      <c r="P217" s="19">
        <v>1.2378</v>
      </c>
      <c r="Q217" s="19">
        <v>1.2442</v>
      </c>
      <c r="R217" s="19">
        <v>1.2552000000000001</v>
      </c>
      <c r="S217" s="19">
        <v>1.2484</v>
      </c>
      <c r="T217" s="19">
        <v>1.2501</v>
      </c>
      <c r="U217" s="19">
        <v>1.2645</v>
      </c>
      <c r="V217" s="19">
        <v>1.2747999999999999</v>
      </c>
      <c r="W217" s="19">
        <v>1.2730999999999999</v>
      </c>
      <c r="X217" s="19">
        <v>1.3073999999999999</v>
      </c>
      <c r="Y217" s="19">
        <v>2.3426999999999998</v>
      </c>
      <c r="Z217" s="19">
        <v>2.4685000000000001</v>
      </c>
      <c r="AA217" s="19">
        <v>2.3580999999999999</v>
      </c>
    </row>
    <row r="218" spans="1:27" ht="12.75" customHeight="1">
      <c r="A218" s="6">
        <v>44772</v>
      </c>
      <c r="B218" s="27" t="s">
        <v>5</v>
      </c>
      <c r="C218" s="19">
        <v>2.2387000000000001</v>
      </c>
      <c r="D218" s="19">
        <v>2.1791999999999998</v>
      </c>
      <c r="E218" s="19">
        <v>2.1389999999999998</v>
      </c>
      <c r="F218" s="19"/>
      <c r="G218" s="19">
        <v>2.0935000000000001</v>
      </c>
      <c r="H218" s="19">
        <v>1.5516000000000001</v>
      </c>
      <c r="I218" s="19">
        <v>0.83830000000000005</v>
      </c>
      <c r="J218" s="19">
        <v>0.82609999999999995</v>
      </c>
      <c r="K218" s="19">
        <v>0.94899999999999995</v>
      </c>
      <c r="L218" s="19">
        <v>1.0644</v>
      </c>
      <c r="M218" s="19">
        <v>1.1445000000000001</v>
      </c>
      <c r="N218" s="19">
        <v>1.1736</v>
      </c>
      <c r="O218" s="19">
        <v>1.2114</v>
      </c>
      <c r="P218" s="19">
        <v>1.2475000000000001</v>
      </c>
      <c r="Q218" s="19">
        <v>1.2444</v>
      </c>
      <c r="R218" s="19">
        <v>1.2511000000000001</v>
      </c>
      <c r="S218" s="19">
        <v>1.2447999999999999</v>
      </c>
      <c r="T218" s="19">
        <v>1.272</v>
      </c>
      <c r="U218" s="19">
        <v>1.2645999999999999</v>
      </c>
      <c r="V218" s="19">
        <v>1.3009999999999999</v>
      </c>
      <c r="W218" s="19">
        <v>1.2739</v>
      </c>
      <c r="X218" s="19">
        <v>1.351</v>
      </c>
      <c r="Y218" s="19">
        <v>2.4045999999999998</v>
      </c>
      <c r="Z218" s="19">
        <v>2.4887999999999999</v>
      </c>
      <c r="AA218" s="19">
        <v>2.3820999999999999</v>
      </c>
    </row>
    <row r="219" spans="1:27" ht="12.75" customHeight="1" thickBot="1">
      <c r="A219" s="8">
        <v>44773</v>
      </c>
      <c r="B219" s="20" t="s">
        <v>6</v>
      </c>
      <c r="C219" s="20">
        <v>2.2862</v>
      </c>
      <c r="D219" s="20">
        <v>2.2324000000000002</v>
      </c>
      <c r="E219" s="20">
        <v>2.2010000000000001</v>
      </c>
      <c r="F219" s="20"/>
      <c r="G219" s="20">
        <v>2.1332</v>
      </c>
      <c r="H219" s="20">
        <v>1.6446000000000001</v>
      </c>
      <c r="I219" s="20">
        <v>0.83</v>
      </c>
      <c r="J219" s="20">
        <v>0.78890000000000005</v>
      </c>
      <c r="K219" s="20">
        <v>0.88349999999999995</v>
      </c>
      <c r="L219" s="20">
        <v>0.97599999999999998</v>
      </c>
      <c r="M219" s="20">
        <v>1.0472999999999999</v>
      </c>
      <c r="N219" s="20">
        <v>1.1029</v>
      </c>
      <c r="O219" s="20">
        <v>1.1234</v>
      </c>
      <c r="P219" s="20">
        <v>1.1408</v>
      </c>
      <c r="Q219" s="20">
        <v>1.1299999999999999</v>
      </c>
      <c r="R219" s="20">
        <v>1.1316999999999999</v>
      </c>
      <c r="S219" s="20">
        <v>1.1375</v>
      </c>
      <c r="T219" s="20">
        <v>1.1137999999999999</v>
      </c>
      <c r="U219" s="20">
        <v>1.1176999999999999</v>
      </c>
      <c r="V219" s="20">
        <v>1.1342000000000001</v>
      </c>
      <c r="W219" s="20">
        <v>1.1247</v>
      </c>
      <c r="X219" s="20">
        <v>1.24</v>
      </c>
      <c r="Y219" s="20">
        <v>2.2732999999999999</v>
      </c>
      <c r="Z219" s="20">
        <v>2.3206000000000002</v>
      </c>
      <c r="AA219" s="20">
        <v>2.2261000000000002</v>
      </c>
    </row>
    <row r="220" spans="1:27" ht="12.75" customHeight="1">
      <c r="A220" s="7">
        <v>44774</v>
      </c>
      <c r="B220" s="27" t="s">
        <v>7</v>
      </c>
      <c r="C220" s="21">
        <v>2.1391</v>
      </c>
      <c r="D220" s="21">
        <v>2.0547</v>
      </c>
      <c r="E220" s="21">
        <v>2.0316000000000001</v>
      </c>
      <c r="F220" s="21"/>
      <c r="G220" s="21">
        <v>2.0005000000000002</v>
      </c>
      <c r="H220" s="21">
        <v>1.6131</v>
      </c>
      <c r="I220" s="21">
        <v>0.81720000000000004</v>
      </c>
      <c r="J220" s="21">
        <v>0.84260000000000002</v>
      </c>
      <c r="K220" s="21">
        <v>0.94899999999999995</v>
      </c>
      <c r="L220" s="21">
        <v>1.0401</v>
      </c>
      <c r="M220" s="21">
        <v>1.1015999999999999</v>
      </c>
      <c r="N220" s="21">
        <v>1.1257999999999999</v>
      </c>
      <c r="O220" s="21">
        <v>1.1442000000000001</v>
      </c>
      <c r="P220" s="21">
        <v>1.1493</v>
      </c>
      <c r="Q220" s="21">
        <v>1.1612</v>
      </c>
      <c r="R220" s="21">
        <v>1.1606000000000001</v>
      </c>
      <c r="S220" s="21">
        <v>1.1346000000000001</v>
      </c>
      <c r="T220" s="21">
        <v>1.117</v>
      </c>
      <c r="U220" s="21">
        <v>1.0885</v>
      </c>
      <c r="V220" s="21">
        <v>1.1227</v>
      </c>
      <c r="W220" s="21">
        <v>1.1277999999999999</v>
      </c>
      <c r="X220" s="21">
        <v>1.2290000000000001</v>
      </c>
      <c r="Y220" s="21">
        <v>2.3069000000000002</v>
      </c>
      <c r="Z220" s="21">
        <v>2.3437999999999999</v>
      </c>
      <c r="AA220" s="21">
        <v>2.2452000000000001</v>
      </c>
    </row>
    <row r="221" spans="1:27" ht="12.75" customHeight="1">
      <c r="A221" s="6">
        <v>44775</v>
      </c>
      <c r="B221" s="27" t="s">
        <v>8</v>
      </c>
      <c r="C221" s="21">
        <v>2.1490999999999998</v>
      </c>
      <c r="D221" s="21">
        <v>2.0836000000000001</v>
      </c>
      <c r="E221" s="21">
        <v>2.0489000000000002</v>
      </c>
      <c r="F221" s="21"/>
      <c r="G221" s="21">
        <v>2.0053000000000001</v>
      </c>
      <c r="H221" s="21">
        <v>1.6079000000000001</v>
      </c>
      <c r="I221" s="21">
        <v>0.82399999999999995</v>
      </c>
      <c r="J221" s="21">
        <v>0.86599999999999999</v>
      </c>
      <c r="K221" s="21">
        <v>1.0008999999999999</v>
      </c>
      <c r="L221" s="21">
        <v>1.1132</v>
      </c>
      <c r="M221" s="21">
        <v>1.1597999999999999</v>
      </c>
      <c r="N221" s="21">
        <v>1.194</v>
      </c>
      <c r="O221" s="21">
        <v>1.1862999999999999</v>
      </c>
      <c r="P221" s="21">
        <v>1.1940999999999999</v>
      </c>
      <c r="Q221" s="21">
        <v>1.1825000000000001</v>
      </c>
      <c r="R221" s="21">
        <v>1.1617</v>
      </c>
      <c r="S221" s="21">
        <v>1.1052</v>
      </c>
      <c r="T221" s="21">
        <v>1.1319999999999999</v>
      </c>
      <c r="U221" s="21">
        <v>1.0837000000000001</v>
      </c>
      <c r="V221" s="21">
        <v>1.0827</v>
      </c>
      <c r="W221" s="21">
        <v>1.0656000000000001</v>
      </c>
      <c r="X221" s="21">
        <v>1.1959</v>
      </c>
      <c r="Y221" s="21">
        <v>2.2763</v>
      </c>
      <c r="Z221" s="21">
        <v>2.2991000000000001</v>
      </c>
      <c r="AA221" s="21">
        <v>2.2166000000000001</v>
      </c>
    </row>
    <row r="222" spans="1:27" ht="12.75" customHeight="1">
      <c r="A222" s="6">
        <v>44776</v>
      </c>
      <c r="B222" s="27" t="s">
        <v>9</v>
      </c>
      <c r="C222" s="21">
        <v>2.1084000000000001</v>
      </c>
      <c r="D222" s="21">
        <v>2.0367000000000002</v>
      </c>
      <c r="E222" s="21">
        <v>2.0084</v>
      </c>
      <c r="F222" s="21"/>
      <c r="G222" s="21">
        <v>1.9702999999999999</v>
      </c>
      <c r="H222" s="21">
        <v>1.6225000000000001</v>
      </c>
      <c r="I222" s="21">
        <v>0.7954</v>
      </c>
      <c r="J222" s="21">
        <v>0.81169999999999998</v>
      </c>
      <c r="K222" s="21">
        <v>0.95830000000000004</v>
      </c>
      <c r="L222" s="21">
        <v>1.0871</v>
      </c>
      <c r="M222" s="21">
        <v>1.1645000000000001</v>
      </c>
      <c r="N222" s="21">
        <v>1.1811</v>
      </c>
      <c r="O222" s="21">
        <v>1.2032</v>
      </c>
      <c r="P222" s="21">
        <v>1.1607000000000001</v>
      </c>
      <c r="Q222" s="21">
        <v>1.1758999999999999</v>
      </c>
      <c r="R222" s="21">
        <v>1.1356999999999999</v>
      </c>
      <c r="S222" s="21">
        <v>1.113</v>
      </c>
      <c r="T222" s="21">
        <v>1.1036999999999999</v>
      </c>
      <c r="U222" s="21">
        <v>1.0845</v>
      </c>
      <c r="V222" s="21">
        <v>1.1188</v>
      </c>
      <c r="W222" s="21">
        <v>1.1012</v>
      </c>
      <c r="X222" s="21">
        <v>1.2189000000000001</v>
      </c>
      <c r="Y222" s="21">
        <v>2.3090999999999999</v>
      </c>
      <c r="Z222" s="21">
        <v>2.3075000000000001</v>
      </c>
      <c r="AA222" s="21">
        <v>2.2162999999999999</v>
      </c>
    </row>
    <row r="223" spans="1:27" ht="12.75" customHeight="1">
      <c r="A223" s="6">
        <v>44777</v>
      </c>
      <c r="B223" s="27" t="s">
        <v>3</v>
      </c>
      <c r="C223" s="21">
        <v>2.1112000000000002</v>
      </c>
      <c r="D223" s="21">
        <v>2.0415999999999999</v>
      </c>
      <c r="E223" s="21">
        <v>2.0076999999999998</v>
      </c>
      <c r="F223" s="21"/>
      <c r="G223" s="21">
        <v>1.9672000000000001</v>
      </c>
      <c r="H223" s="21">
        <v>1.6701999999999999</v>
      </c>
      <c r="I223" s="21">
        <v>0.79659999999999997</v>
      </c>
      <c r="J223" s="21">
        <v>0.8417</v>
      </c>
      <c r="K223" s="21">
        <v>0.98199999999999998</v>
      </c>
      <c r="L223" s="21">
        <v>1.0875999999999999</v>
      </c>
      <c r="M223" s="21">
        <v>1.1584000000000001</v>
      </c>
      <c r="N223" s="21">
        <v>1.1895</v>
      </c>
      <c r="O223" s="21">
        <v>1.1971000000000001</v>
      </c>
      <c r="P223" s="21">
        <v>1.19</v>
      </c>
      <c r="Q223" s="21">
        <v>1.1854</v>
      </c>
      <c r="R223" s="21">
        <v>1.2011000000000001</v>
      </c>
      <c r="S223" s="21">
        <v>1.1889000000000001</v>
      </c>
      <c r="T223" s="21">
        <v>1.1835</v>
      </c>
      <c r="U223" s="21">
        <v>1.1706000000000001</v>
      </c>
      <c r="V223" s="21">
        <v>1.1875</v>
      </c>
      <c r="W223" s="21">
        <v>1.1798</v>
      </c>
      <c r="X223" s="21">
        <v>1.3280000000000001</v>
      </c>
      <c r="Y223" s="21">
        <v>2.3797999999999999</v>
      </c>
      <c r="Z223" s="21">
        <v>2.3357999999999999</v>
      </c>
      <c r="AA223" s="21">
        <v>2.2328999999999999</v>
      </c>
    </row>
    <row r="224" spans="1:27" ht="12.75" customHeight="1">
      <c r="A224" s="6">
        <v>44778</v>
      </c>
      <c r="B224" s="27" t="s">
        <v>4</v>
      </c>
      <c r="C224" s="21">
        <v>2.12</v>
      </c>
      <c r="D224" s="21">
        <v>2.0642999999999998</v>
      </c>
      <c r="E224" s="21">
        <v>2.0274000000000001</v>
      </c>
      <c r="F224" s="21"/>
      <c r="G224" s="21">
        <v>1.9865999999999999</v>
      </c>
      <c r="H224" s="21">
        <v>1.716</v>
      </c>
      <c r="I224" s="21">
        <v>0.84009999999999996</v>
      </c>
      <c r="J224" s="21">
        <v>0.87109999999999999</v>
      </c>
      <c r="K224" s="21">
        <v>0.98140000000000005</v>
      </c>
      <c r="L224" s="21">
        <v>1.1062000000000001</v>
      </c>
      <c r="M224" s="21">
        <v>1.1826000000000001</v>
      </c>
      <c r="N224" s="21">
        <v>1.2042999999999999</v>
      </c>
      <c r="O224" s="21">
        <v>1.2061999999999999</v>
      </c>
      <c r="P224" s="21">
        <v>1.2015</v>
      </c>
      <c r="Q224" s="21">
        <v>1.1899</v>
      </c>
      <c r="R224" s="21">
        <v>1.1959</v>
      </c>
      <c r="S224" s="21">
        <v>1.1729000000000001</v>
      </c>
      <c r="T224" s="21">
        <v>1.1453</v>
      </c>
      <c r="U224" s="21">
        <v>1.1718999999999999</v>
      </c>
      <c r="V224" s="21">
        <v>1.1671</v>
      </c>
      <c r="W224" s="21">
        <v>1.1846000000000001</v>
      </c>
      <c r="X224" s="21">
        <v>1.4276</v>
      </c>
      <c r="Y224" s="21">
        <v>2.4483999999999999</v>
      </c>
      <c r="Z224" s="21">
        <v>2.3892000000000002</v>
      </c>
      <c r="AA224" s="21">
        <v>2.3056000000000001</v>
      </c>
    </row>
    <row r="225" spans="1:27" ht="12.75" customHeight="1">
      <c r="A225" s="6">
        <v>44779</v>
      </c>
      <c r="B225" s="27" t="s">
        <v>5</v>
      </c>
      <c r="C225" s="21">
        <v>2.2124999999999999</v>
      </c>
      <c r="D225" s="21">
        <v>2.1448999999999998</v>
      </c>
      <c r="E225" s="21">
        <v>2.0912999999999999</v>
      </c>
      <c r="F225" s="21"/>
      <c r="G225" s="21">
        <v>2.0632999999999999</v>
      </c>
      <c r="H225" s="21">
        <v>1.7907</v>
      </c>
      <c r="I225" s="21">
        <v>0.85240000000000005</v>
      </c>
      <c r="J225" s="21">
        <v>0.8135</v>
      </c>
      <c r="K225" s="21">
        <v>0.90980000000000005</v>
      </c>
      <c r="L225" s="21">
        <v>1.0079</v>
      </c>
      <c r="M225" s="21">
        <v>1.0906</v>
      </c>
      <c r="N225" s="21">
        <v>1.1265000000000001</v>
      </c>
      <c r="O225" s="21">
        <v>1.1294999999999999</v>
      </c>
      <c r="P225" s="21">
        <v>1.139</v>
      </c>
      <c r="Q225" s="21">
        <v>1.1412</v>
      </c>
      <c r="R225" s="21">
        <v>1.1492</v>
      </c>
      <c r="S225" s="21">
        <v>1.1894</v>
      </c>
      <c r="T225" s="21">
        <v>1.2083999999999999</v>
      </c>
      <c r="U225" s="21">
        <v>1.1859</v>
      </c>
      <c r="V225" s="21">
        <v>1.2129000000000001</v>
      </c>
      <c r="W225" s="21">
        <v>1.1749000000000001</v>
      </c>
      <c r="X225" s="21">
        <v>1.4246000000000001</v>
      </c>
      <c r="Y225" s="21">
        <v>2.4857999999999998</v>
      </c>
      <c r="Z225" s="21">
        <v>2.4394999999999998</v>
      </c>
      <c r="AA225" s="21">
        <v>2.3296000000000001</v>
      </c>
    </row>
    <row r="226" spans="1:27" ht="12.75" customHeight="1">
      <c r="A226" s="6">
        <v>44780</v>
      </c>
      <c r="B226" s="27" t="s">
        <v>6</v>
      </c>
      <c r="C226" s="21">
        <v>2.2587999999999999</v>
      </c>
      <c r="D226" s="21">
        <v>2.1745000000000001</v>
      </c>
      <c r="E226" s="21">
        <v>2.1442999999999999</v>
      </c>
      <c r="F226" s="21"/>
      <c r="G226" s="21">
        <v>2.1105</v>
      </c>
      <c r="H226" s="21">
        <v>1.8502000000000001</v>
      </c>
      <c r="I226" s="21">
        <v>0.871</v>
      </c>
      <c r="J226" s="21">
        <v>0.79139999999999999</v>
      </c>
      <c r="K226" s="21">
        <v>0.84960000000000002</v>
      </c>
      <c r="L226" s="21">
        <v>0.92830000000000001</v>
      </c>
      <c r="M226" s="21">
        <v>0.9728</v>
      </c>
      <c r="N226" s="21">
        <v>1.0212000000000001</v>
      </c>
      <c r="O226" s="21">
        <v>1.0545</v>
      </c>
      <c r="P226" s="21">
        <v>1.0964</v>
      </c>
      <c r="Q226" s="21">
        <v>1.105</v>
      </c>
      <c r="R226" s="21">
        <v>1.1379999999999999</v>
      </c>
      <c r="S226" s="21">
        <v>1.1396999999999999</v>
      </c>
      <c r="T226" s="21">
        <v>1.1433</v>
      </c>
      <c r="U226" s="21">
        <v>1.1131</v>
      </c>
      <c r="V226" s="21">
        <v>1.1341000000000001</v>
      </c>
      <c r="W226" s="21">
        <v>1.1206</v>
      </c>
      <c r="X226" s="21">
        <v>1.3766</v>
      </c>
      <c r="Y226" s="21">
        <v>2.3679999999999999</v>
      </c>
      <c r="Z226" s="21">
        <v>2.3029999999999999</v>
      </c>
      <c r="AA226" s="21">
        <v>2.2187999999999999</v>
      </c>
    </row>
    <row r="227" spans="1:27" ht="12.75" customHeight="1">
      <c r="A227" s="6">
        <v>44781</v>
      </c>
      <c r="B227" s="27" t="s">
        <v>7</v>
      </c>
      <c r="C227" s="21">
        <v>2.1162999999999998</v>
      </c>
      <c r="D227" s="21">
        <v>2.0381</v>
      </c>
      <c r="E227" s="21">
        <v>2.0053000000000001</v>
      </c>
      <c r="F227" s="21"/>
      <c r="G227" s="21">
        <v>1.9867999999999999</v>
      </c>
      <c r="H227" s="21">
        <v>1.7956000000000001</v>
      </c>
      <c r="I227" s="21">
        <v>0.83530000000000004</v>
      </c>
      <c r="J227" s="21">
        <v>0.8478</v>
      </c>
      <c r="K227" s="21">
        <v>0.95679999999999998</v>
      </c>
      <c r="L227" s="21">
        <v>1.0474000000000001</v>
      </c>
      <c r="M227" s="21">
        <v>1.1312</v>
      </c>
      <c r="N227" s="21">
        <v>1.1387</v>
      </c>
      <c r="O227" s="21">
        <v>1.1540999999999999</v>
      </c>
      <c r="P227" s="21">
        <v>1.1486000000000001</v>
      </c>
      <c r="Q227" s="21">
        <v>1.1488</v>
      </c>
      <c r="R227" s="21">
        <v>1.1531</v>
      </c>
      <c r="S227" s="21">
        <v>1.0973999999999999</v>
      </c>
      <c r="T227" s="21">
        <v>1.0806</v>
      </c>
      <c r="U227" s="21">
        <v>1.0680000000000001</v>
      </c>
      <c r="V227" s="21">
        <v>1.0886</v>
      </c>
      <c r="W227" s="21">
        <v>1.0891</v>
      </c>
      <c r="X227" s="21">
        <v>1.4077999999999999</v>
      </c>
      <c r="Y227" s="21">
        <v>2.3481999999999998</v>
      </c>
      <c r="Z227" s="21">
        <v>2.3129</v>
      </c>
      <c r="AA227" s="21">
        <v>2.1972</v>
      </c>
    </row>
    <row r="228" spans="1:27" ht="12.75" customHeight="1">
      <c r="A228" s="6">
        <v>44782</v>
      </c>
      <c r="B228" s="27" t="s">
        <v>8</v>
      </c>
      <c r="C228" s="21">
        <v>2.0996000000000001</v>
      </c>
      <c r="D228" s="21">
        <v>2.0326</v>
      </c>
      <c r="E228" s="21">
        <v>2.0065</v>
      </c>
      <c r="F228" s="21"/>
      <c r="G228" s="21">
        <v>1.9722999999999999</v>
      </c>
      <c r="H228" s="21">
        <v>1.8077000000000001</v>
      </c>
      <c r="I228" s="21">
        <v>0.83240000000000003</v>
      </c>
      <c r="J228" s="21">
        <v>0.8397</v>
      </c>
      <c r="K228" s="21">
        <v>0.95850000000000002</v>
      </c>
      <c r="L228" s="21">
        <v>1.0757000000000001</v>
      </c>
      <c r="M228" s="21">
        <v>1.1362000000000001</v>
      </c>
      <c r="N228" s="21">
        <v>1.1494</v>
      </c>
      <c r="O228" s="21">
        <v>1.1841999999999999</v>
      </c>
      <c r="P228" s="21">
        <v>1.1870000000000001</v>
      </c>
      <c r="Q228" s="21">
        <v>1.2135</v>
      </c>
      <c r="R228" s="21">
        <v>1.2094</v>
      </c>
      <c r="S228" s="21">
        <v>1.153</v>
      </c>
      <c r="T228" s="21">
        <v>1.1167</v>
      </c>
      <c r="U228" s="21">
        <v>1.0705</v>
      </c>
      <c r="V228" s="21">
        <v>1.0849</v>
      </c>
      <c r="W228" s="21">
        <v>1.1044</v>
      </c>
      <c r="X228" s="21">
        <v>1.4898</v>
      </c>
      <c r="Y228" s="21">
        <v>2.3685999999999998</v>
      </c>
      <c r="Z228" s="21">
        <v>2.3174000000000001</v>
      </c>
      <c r="AA228" s="21">
        <v>2.2115</v>
      </c>
    </row>
    <row r="229" spans="1:27" ht="12.75" customHeight="1">
      <c r="A229" s="6">
        <v>44783</v>
      </c>
      <c r="B229" s="27" t="s">
        <v>9</v>
      </c>
      <c r="C229" s="21">
        <v>2.1193</v>
      </c>
      <c r="D229" s="21">
        <v>2.04</v>
      </c>
      <c r="E229" s="21">
        <v>2.0181</v>
      </c>
      <c r="F229" s="21"/>
      <c r="G229" s="21">
        <v>1.9863</v>
      </c>
      <c r="H229" s="21">
        <v>1.8481000000000001</v>
      </c>
      <c r="I229" s="21">
        <v>0.8609</v>
      </c>
      <c r="J229" s="21">
        <v>0.83499999999999996</v>
      </c>
      <c r="K229" s="21">
        <v>0.95550000000000002</v>
      </c>
      <c r="L229" s="21">
        <v>1.0465</v>
      </c>
      <c r="M229" s="21">
        <v>1.1067</v>
      </c>
      <c r="N229" s="21">
        <v>1.1507000000000001</v>
      </c>
      <c r="O229" s="21">
        <v>1.1644000000000001</v>
      </c>
      <c r="P229" s="21">
        <v>1.1660999999999999</v>
      </c>
      <c r="Q229" s="21">
        <v>1.1476</v>
      </c>
      <c r="R229" s="21">
        <v>1.1672</v>
      </c>
      <c r="S229" s="21">
        <v>1.1137999999999999</v>
      </c>
      <c r="T229" s="21">
        <v>1.091</v>
      </c>
      <c r="U229" s="21">
        <v>1.0972</v>
      </c>
      <c r="V229" s="21">
        <v>1.0980000000000001</v>
      </c>
      <c r="W229" s="21">
        <v>1.0828</v>
      </c>
      <c r="X229" s="21">
        <v>1.4643999999999999</v>
      </c>
      <c r="Y229" s="21">
        <v>2.3748999999999998</v>
      </c>
      <c r="Z229" s="21">
        <v>2.3128000000000002</v>
      </c>
      <c r="AA229" s="21">
        <v>2.2250999999999999</v>
      </c>
    </row>
    <row r="230" spans="1:27" ht="12.75" customHeight="1">
      <c r="A230" s="6">
        <v>44784</v>
      </c>
      <c r="B230" s="27" t="s">
        <v>3</v>
      </c>
      <c r="C230" s="21">
        <v>2.1145999999999998</v>
      </c>
      <c r="D230" s="21">
        <v>2.0472000000000001</v>
      </c>
      <c r="E230" s="21">
        <v>2.0234999999999999</v>
      </c>
      <c r="F230" s="21"/>
      <c r="G230" s="21">
        <v>1.9807999999999999</v>
      </c>
      <c r="H230" s="21">
        <v>1.8533999999999999</v>
      </c>
      <c r="I230" s="21">
        <v>0.86409999999999998</v>
      </c>
      <c r="J230" s="21">
        <v>0.85250000000000004</v>
      </c>
      <c r="K230" s="21">
        <v>0.98119999999999996</v>
      </c>
      <c r="L230" s="21">
        <v>1.069</v>
      </c>
      <c r="M230" s="21">
        <v>1.1113999999999999</v>
      </c>
      <c r="N230" s="21">
        <v>1.1344000000000001</v>
      </c>
      <c r="O230" s="21">
        <v>1.1266</v>
      </c>
      <c r="P230" s="21">
        <v>1.1566000000000001</v>
      </c>
      <c r="Q230" s="21">
        <v>1.1901999999999999</v>
      </c>
      <c r="R230" s="21">
        <v>1.2079</v>
      </c>
      <c r="S230" s="21">
        <v>1.1963999999999999</v>
      </c>
      <c r="T230" s="21">
        <v>1.1615</v>
      </c>
      <c r="U230" s="21">
        <v>1.1573</v>
      </c>
      <c r="V230" s="21">
        <v>1.1567000000000001</v>
      </c>
      <c r="W230" s="21">
        <v>1.1342000000000001</v>
      </c>
      <c r="X230" s="21">
        <v>1.5328999999999999</v>
      </c>
      <c r="Y230" s="21">
        <v>2.4020999999999999</v>
      </c>
      <c r="Z230" s="21">
        <v>2.3363999999999998</v>
      </c>
      <c r="AA230" s="21">
        <v>2.2366999999999999</v>
      </c>
    </row>
    <row r="231" spans="1:27" ht="12.75" customHeight="1">
      <c r="A231" s="6">
        <v>44785</v>
      </c>
      <c r="B231" s="27" t="s">
        <v>4</v>
      </c>
      <c r="C231" s="21">
        <v>2.1493000000000002</v>
      </c>
      <c r="D231" s="21">
        <v>2.0615999999999999</v>
      </c>
      <c r="E231" s="21">
        <v>2.0409999999999999</v>
      </c>
      <c r="F231" s="21"/>
      <c r="G231" s="21">
        <v>2.0032000000000001</v>
      </c>
      <c r="H231" s="21">
        <v>1.8916999999999999</v>
      </c>
      <c r="I231" s="21">
        <v>0.88719999999999999</v>
      </c>
      <c r="J231" s="21">
        <v>0.83860000000000001</v>
      </c>
      <c r="K231" s="21">
        <v>0.95550000000000002</v>
      </c>
      <c r="L231" s="21">
        <v>1.113</v>
      </c>
      <c r="M231" s="21">
        <v>1.1984999999999999</v>
      </c>
      <c r="N231" s="21">
        <v>1.2244999999999999</v>
      </c>
      <c r="O231" s="21">
        <v>1.2434000000000001</v>
      </c>
      <c r="P231" s="21">
        <v>1.2452000000000001</v>
      </c>
      <c r="Q231" s="21">
        <v>1.2730999999999999</v>
      </c>
      <c r="R231" s="21">
        <v>1.2970999999999999</v>
      </c>
      <c r="S231" s="21">
        <v>1.304</v>
      </c>
      <c r="T231" s="21">
        <v>1.2870999999999999</v>
      </c>
      <c r="U231" s="21">
        <v>1.2877000000000001</v>
      </c>
      <c r="V231" s="21">
        <v>1.3385</v>
      </c>
      <c r="W231" s="21">
        <v>1.2941</v>
      </c>
      <c r="X231" s="21">
        <v>1.7935000000000001</v>
      </c>
      <c r="Y231" s="21">
        <v>2.5518000000000001</v>
      </c>
      <c r="Z231" s="21">
        <v>2.4676999999999998</v>
      </c>
      <c r="AA231" s="21">
        <v>2.3551000000000002</v>
      </c>
    </row>
    <row r="232" spans="1:27" ht="12.75" customHeight="1">
      <c r="A232" s="6">
        <v>44786</v>
      </c>
      <c r="B232" s="27" t="s">
        <v>5</v>
      </c>
      <c r="C232" s="21">
        <v>2.2616000000000001</v>
      </c>
      <c r="D232" s="21">
        <v>2.1722000000000001</v>
      </c>
      <c r="E232" s="21">
        <v>2.1507000000000001</v>
      </c>
      <c r="F232" s="21"/>
      <c r="G232" s="21">
        <v>2.0960000000000001</v>
      </c>
      <c r="H232" s="21">
        <v>1.9728000000000001</v>
      </c>
      <c r="I232" s="21">
        <v>0.95809999999999995</v>
      </c>
      <c r="J232" s="21">
        <v>0.8579</v>
      </c>
      <c r="K232" s="21">
        <v>0.95040000000000002</v>
      </c>
      <c r="L232" s="21">
        <v>1.0486</v>
      </c>
      <c r="M232" s="21">
        <v>1.1120000000000001</v>
      </c>
      <c r="N232" s="21">
        <v>1.1536999999999999</v>
      </c>
      <c r="O232" s="21">
        <v>1.1806000000000001</v>
      </c>
      <c r="P232" s="21">
        <v>1.206</v>
      </c>
      <c r="Q232" s="21">
        <v>1.2093</v>
      </c>
      <c r="R232" s="21">
        <v>1.1912</v>
      </c>
      <c r="S232" s="21">
        <v>1.2210000000000001</v>
      </c>
      <c r="T232" s="21">
        <v>1.2285999999999999</v>
      </c>
      <c r="U232" s="21">
        <v>1.2441</v>
      </c>
      <c r="V232" s="21">
        <v>1.264</v>
      </c>
      <c r="W232" s="21">
        <v>1.2101</v>
      </c>
      <c r="X232" s="21">
        <v>1.7181999999999999</v>
      </c>
      <c r="Y232" s="21">
        <v>2.4900000000000002</v>
      </c>
      <c r="Z232" s="21">
        <v>2.4173</v>
      </c>
      <c r="AA232" s="21">
        <v>2.3123</v>
      </c>
    </row>
    <row r="233" spans="1:27" ht="12.75" customHeight="1">
      <c r="A233" s="6">
        <v>44787</v>
      </c>
      <c r="B233" s="27" t="s">
        <v>6</v>
      </c>
      <c r="C233" s="21">
        <v>2.2587999999999999</v>
      </c>
      <c r="D233" s="21">
        <v>2.1745000000000001</v>
      </c>
      <c r="E233" s="21">
        <v>2.1442999999999999</v>
      </c>
      <c r="F233" s="21"/>
      <c r="G233" s="21">
        <v>2.1105</v>
      </c>
      <c r="H233" s="21">
        <v>1.8502000000000001</v>
      </c>
      <c r="I233" s="21">
        <v>0.871</v>
      </c>
      <c r="J233" s="21">
        <v>0.79139999999999999</v>
      </c>
      <c r="K233" s="21">
        <v>0.84960000000000002</v>
      </c>
      <c r="L233" s="21">
        <v>0.92830000000000001</v>
      </c>
      <c r="M233" s="21">
        <v>0.9728</v>
      </c>
      <c r="N233" s="21">
        <v>1.0212000000000001</v>
      </c>
      <c r="O233" s="21">
        <v>1.0545</v>
      </c>
      <c r="P233" s="21">
        <v>1.0964</v>
      </c>
      <c r="Q233" s="21">
        <v>1.105</v>
      </c>
      <c r="R233" s="21">
        <v>1.1379999999999999</v>
      </c>
      <c r="S233" s="21">
        <v>1.1396999999999999</v>
      </c>
      <c r="T233" s="21">
        <v>1.1433</v>
      </c>
      <c r="U233" s="21">
        <v>1.1131</v>
      </c>
      <c r="V233" s="21">
        <v>1.1341000000000001</v>
      </c>
      <c r="W233" s="21">
        <v>1.1206</v>
      </c>
      <c r="X233" s="21">
        <v>1.3766</v>
      </c>
      <c r="Y233" s="21">
        <v>2.3679999999999999</v>
      </c>
      <c r="Z233" s="21">
        <v>2.3029999999999999</v>
      </c>
      <c r="AA233" s="21">
        <v>2.2187999999999999</v>
      </c>
    </row>
    <row r="234" spans="1:27" ht="12.75" customHeight="1">
      <c r="A234" s="6">
        <v>44788</v>
      </c>
      <c r="B234" s="28" t="s">
        <v>7</v>
      </c>
      <c r="C234" s="19">
        <v>2.2181999999999999</v>
      </c>
      <c r="D234" s="19">
        <v>2.1493000000000002</v>
      </c>
      <c r="E234" s="19">
        <v>2.1240000000000001</v>
      </c>
      <c r="F234" s="19"/>
      <c r="G234" s="19">
        <v>2.0766</v>
      </c>
      <c r="H234" s="19">
        <v>1.9507000000000001</v>
      </c>
      <c r="I234" s="19">
        <v>0.8921</v>
      </c>
      <c r="J234" s="19">
        <v>0.75070000000000003</v>
      </c>
      <c r="K234" s="19">
        <v>0.84399999999999997</v>
      </c>
      <c r="L234" s="19">
        <v>0.93010000000000004</v>
      </c>
      <c r="M234" s="19">
        <v>0.99399999999999999</v>
      </c>
      <c r="N234" s="19">
        <v>1.0697000000000001</v>
      </c>
      <c r="O234" s="19">
        <v>1.0900000000000001</v>
      </c>
      <c r="P234" s="19">
        <v>1.1056999999999999</v>
      </c>
      <c r="Q234" s="19">
        <v>1.1411</v>
      </c>
      <c r="R234" s="19">
        <v>1.1327</v>
      </c>
      <c r="S234" s="19">
        <v>1.1269</v>
      </c>
      <c r="T234" s="19">
        <v>1.1437999999999999</v>
      </c>
      <c r="U234" s="19">
        <v>1.1653</v>
      </c>
      <c r="V234" s="19">
        <v>1.1758</v>
      </c>
      <c r="W234" s="19">
        <v>1.1464000000000001</v>
      </c>
      <c r="X234" s="19">
        <v>1.6577</v>
      </c>
      <c r="Y234" s="19">
        <v>2.3666999999999998</v>
      </c>
      <c r="Z234" s="19">
        <v>2.2871999999999999</v>
      </c>
      <c r="AA234" s="19">
        <v>2.1945999999999999</v>
      </c>
    </row>
    <row r="235" spans="1:27" ht="12.75" customHeight="1">
      <c r="A235" s="6">
        <v>44789</v>
      </c>
      <c r="B235" s="27" t="s">
        <v>8</v>
      </c>
      <c r="C235" s="19">
        <v>2.0869</v>
      </c>
      <c r="D235" s="19">
        <v>2.0255000000000001</v>
      </c>
      <c r="E235" s="19">
        <v>1.9907999999999999</v>
      </c>
      <c r="F235" s="19"/>
      <c r="G235" s="19">
        <v>1.9652000000000001</v>
      </c>
      <c r="H235" s="19">
        <v>1.9286000000000001</v>
      </c>
      <c r="I235" s="19">
        <v>1.0119</v>
      </c>
      <c r="J235" s="19">
        <v>0.84699999999999998</v>
      </c>
      <c r="K235" s="19">
        <v>0.97319999999999995</v>
      </c>
      <c r="L235" s="19">
        <v>1.0392999999999999</v>
      </c>
      <c r="M235" s="19">
        <v>1.0792999999999999</v>
      </c>
      <c r="N235" s="19">
        <v>1.1073999999999999</v>
      </c>
      <c r="O235" s="19">
        <v>1.0984</v>
      </c>
      <c r="P235" s="19">
        <v>1.1359999999999999</v>
      </c>
      <c r="Q235" s="19">
        <v>1.1385000000000001</v>
      </c>
      <c r="R235" s="19">
        <v>1.1255999999999999</v>
      </c>
      <c r="S235" s="19">
        <v>1.0826</v>
      </c>
      <c r="T235" s="19">
        <v>1.0532999999999999</v>
      </c>
      <c r="U235" s="19">
        <v>1.0243</v>
      </c>
      <c r="V235" s="19">
        <v>1.0427999999999999</v>
      </c>
      <c r="W235" s="19">
        <v>1.0707</v>
      </c>
      <c r="X235" s="19">
        <v>1.726</v>
      </c>
      <c r="Y235" s="19">
        <v>2.3469000000000002</v>
      </c>
      <c r="Z235" s="19">
        <v>2.3010999999999999</v>
      </c>
      <c r="AA235" s="19">
        <v>2.1928999999999998</v>
      </c>
    </row>
    <row r="236" spans="1:27" ht="12.75" customHeight="1">
      <c r="A236" s="6">
        <v>44790</v>
      </c>
      <c r="B236" s="27" t="s">
        <v>9</v>
      </c>
      <c r="C236" s="19">
        <v>2.1080000000000001</v>
      </c>
      <c r="D236" s="19">
        <v>2.0367000000000002</v>
      </c>
      <c r="E236" s="19">
        <v>2.0236999999999998</v>
      </c>
      <c r="F236" s="19"/>
      <c r="G236" s="19">
        <v>1.9895</v>
      </c>
      <c r="H236" s="19">
        <v>1.9563999999999999</v>
      </c>
      <c r="I236" s="19">
        <v>0.98329999999999995</v>
      </c>
      <c r="J236" s="19">
        <v>0.84340000000000004</v>
      </c>
      <c r="K236" s="19">
        <v>0.94410000000000005</v>
      </c>
      <c r="L236" s="19">
        <v>1.0395000000000001</v>
      </c>
      <c r="M236" s="19">
        <v>1.1218999999999999</v>
      </c>
      <c r="N236" s="19">
        <v>1.1449</v>
      </c>
      <c r="O236" s="19">
        <v>1.1369</v>
      </c>
      <c r="P236" s="19">
        <v>1.1392</v>
      </c>
      <c r="Q236" s="19">
        <v>1.1397999999999999</v>
      </c>
      <c r="R236" s="19">
        <v>1.1164000000000001</v>
      </c>
      <c r="S236" s="19">
        <v>1.0680000000000001</v>
      </c>
      <c r="T236" s="19">
        <v>1.056</v>
      </c>
      <c r="U236" s="19">
        <v>1.0344</v>
      </c>
      <c r="V236" s="19">
        <v>1.0486</v>
      </c>
      <c r="W236" s="19">
        <v>1.0736000000000001</v>
      </c>
      <c r="X236" s="19">
        <v>1.8086</v>
      </c>
      <c r="Y236" s="19">
        <v>2.3828</v>
      </c>
      <c r="Z236" s="19">
        <v>2.2995000000000001</v>
      </c>
      <c r="AA236" s="19">
        <v>2.2006000000000001</v>
      </c>
    </row>
    <row r="237" spans="1:27" ht="12.75" customHeight="1">
      <c r="A237" s="6">
        <v>44791</v>
      </c>
      <c r="B237" s="27" t="s">
        <v>3</v>
      </c>
      <c r="C237" s="19">
        <v>2.0985999999999998</v>
      </c>
      <c r="D237" s="19">
        <v>2.0388999999999999</v>
      </c>
      <c r="E237" s="19">
        <v>2.0142000000000002</v>
      </c>
      <c r="F237" s="19"/>
      <c r="G237" s="19">
        <v>1.9843999999999999</v>
      </c>
      <c r="H237" s="19">
        <v>1.9603999999999999</v>
      </c>
      <c r="I237" s="19">
        <v>1.0391999999999999</v>
      </c>
      <c r="J237" s="19">
        <v>0.84179999999999999</v>
      </c>
      <c r="K237" s="19">
        <v>0.97389999999999999</v>
      </c>
      <c r="L237" s="19">
        <v>1.0570999999999999</v>
      </c>
      <c r="M237" s="19">
        <v>1.1183000000000001</v>
      </c>
      <c r="N237" s="19">
        <v>1.1476999999999999</v>
      </c>
      <c r="O237" s="19">
        <v>1.1541999999999999</v>
      </c>
      <c r="P237" s="19">
        <v>1.1409</v>
      </c>
      <c r="Q237" s="19">
        <v>1.1480999999999999</v>
      </c>
      <c r="R237" s="19">
        <v>1.1478999999999999</v>
      </c>
      <c r="S237" s="19">
        <v>1.1033999999999999</v>
      </c>
      <c r="T237" s="19">
        <v>1.0661</v>
      </c>
      <c r="U237" s="19">
        <v>1.0304</v>
      </c>
      <c r="V237" s="19">
        <v>1.0712999999999999</v>
      </c>
      <c r="W237" s="19">
        <v>1.0819000000000001</v>
      </c>
      <c r="X237" s="19">
        <v>1.8349</v>
      </c>
      <c r="Y237" s="19">
        <v>2.3691</v>
      </c>
      <c r="Z237" s="19">
        <v>2.2894000000000001</v>
      </c>
      <c r="AA237" s="19">
        <v>2.1983999999999999</v>
      </c>
    </row>
    <row r="238" spans="1:27" ht="12.75" customHeight="1">
      <c r="A238" s="6">
        <v>44792</v>
      </c>
      <c r="B238" s="27" t="s">
        <v>4</v>
      </c>
      <c r="C238" s="19">
        <v>2.1097999999999999</v>
      </c>
      <c r="D238" s="19">
        <v>2.0514000000000001</v>
      </c>
      <c r="E238" s="19">
        <v>2.0165999999999999</v>
      </c>
      <c r="F238" s="19"/>
      <c r="G238" s="19">
        <v>1.9782999999999999</v>
      </c>
      <c r="H238" s="19">
        <v>1.9585999999999999</v>
      </c>
      <c r="I238" s="19">
        <v>1.0680000000000001</v>
      </c>
      <c r="J238" s="19">
        <v>0.84599999999999997</v>
      </c>
      <c r="K238" s="19">
        <v>0.97150000000000003</v>
      </c>
      <c r="L238" s="19">
        <v>1.0901000000000001</v>
      </c>
      <c r="M238" s="19">
        <v>1.1593</v>
      </c>
      <c r="N238" s="19">
        <v>1.19</v>
      </c>
      <c r="O238" s="19">
        <v>1.1873</v>
      </c>
      <c r="P238" s="19">
        <v>1.1840999999999999</v>
      </c>
      <c r="Q238" s="19">
        <v>1.1926000000000001</v>
      </c>
      <c r="R238" s="19">
        <v>1.2023999999999999</v>
      </c>
      <c r="S238" s="19">
        <v>1.1638999999999999</v>
      </c>
      <c r="T238" s="19">
        <v>1.1443000000000001</v>
      </c>
      <c r="U238" s="19">
        <v>1.1426000000000001</v>
      </c>
      <c r="V238" s="19">
        <v>1.1615</v>
      </c>
      <c r="W238" s="19">
        <v>1.1987000000000001</v>
      </c>
      <c r="X238" s="19">
        <v>1.9967999999999999</v>
      </c>
      <c r="Y238" s="19">
        <v>2.4611999999999998</v>
      </c>
      <c r="Z238" s="19">
        <v>2.3832</v>
      </c>
      <c r="AA238" s="19">
        <v>2.2829000000000002</v>
      </c>
    </row>
    <row r="239" spans="1:27" ht="12.75" customHeight="1">
      <c r="A239" s="6">
        <v>44793</v>
      </c>
      <c r="B239" s="27" t="s">
        <v>5</v>
      </c>
      <c r="C239" s="19">
        <v>2.2021999999999999</v>
      </c>
      <c r="D239" s="19">
        <v>2.1448999999999998</v>
      </c>
      <c r="E239" s="19">
        <v>2.1019000000000001</v>
      </c>
      <c r="F239" s="19"/>
      <c r="G239" s="19">
        <v>2.0676000000000001</v>
      </c>
      <c r="H239" s="19">
        <v>2.0108999999999999</v>
      </c>
      <c r="I239" s="19">
        <v>1.0975999999999999</v>
      </c>
      <c r="J239" s="19">
        <v>0.80500000000000005</v>
      </c>
      <c r="K239" s="19">
        <v>0.87880000000000003</v>
      </c>
      <c r="L239" s="19">
        <v>0.9617</v>
      </c>
      <c r="M239" s="19">
        <v>1.0022</v>
      </c>
      <c r="N239" s="19">
        <v>1.0457000000000001</v>
      </c>
      <c r="O239" s="19">
        <v>1.0621</v>
      </c>
      <c r="P239" s="19">
        <v>1.0710999999999999</v>
      </c>
      <c r="Q239" s="19">
        <v>1.0979000000000001</v>
      </c>
      <c r="R239" s="19">
        <v>1.0943000000000001</v>
      </c>
      <c r="S239" s="19">
        <v>1.1216999999999999</v>
      </c>
      <c r="T239" s="19">
        <v>1.0994999999999999</v>
      </c>
      <c r="U239" s="19">
        <v>1.1331</v>
      </c>
      <c r="V239" s="19">
        <v>1.1554</v>
      </c>
      <c r="W239" s="19">
        <v>1.1809000000000001</v>
      </c>
      <c r="X239" s="19">
        <v>2.0243000000000002</v>
      </c>
      <c r="Y239" s="19">
        <v>2.4824000000000002</v>
      </c>
      <c r="Z239" s="19">
        <v>2.4140999999999999</v>
      </c>
      <c r="AA239" s="19">
        <v>2.3115999999999999</v>
      </c>
    </row>
    <row r="240" spans="1:27" ht="12.75" customHeight="1">
      <c r="A240" s="6">
        <v>44794</v>
      </c>
      <c r="B240" s="27" t="s">
        <v>6</v>
      </c>
      <c r="C240" s="19">
        <v>2.2258</v>
      </c>
      <c r="D240" s="19">
        <v>2.1631</v>
      </c>
      <c r="E240" s="19">
        <v>2.1246</v>
      </c>
      <c r="F240" s="19"/>
      <c r="G240" s="19">
        <v>2.0769000000000002</v>
      </c>
      <c r="H240" s="19">
        <v>2.0169999999999999</v>
      </c>
      <c r="I240" s="19">
        <v>1.0768</v>
      </c>
      <c r="J240" s="19">
        <v>0.74980000000000002</v>
      </c>
      <c r="K240" s="19">
        <v>0.83099999999999996</v>
      </c>
      <c r="L240" s="19">
        <v>0.91639999999999999</v>
      </c>
      <c r="M240" s="19">
        <v>0.96379999999999999</v>
      </c>
      <c r="N240" s="19">
        <v>0.98939999999999995</v>
      </c>
      <c r="O240" s="19">
        <v>0.99670000000000003</v>
      </c>
      <c r="P240" s="19">
        <v>1.0166999999999999</v>
      </c>
      <c r="Q240" s="19">
        <v>1.0429999999999999</v>
      </c>
      <c r="R240" s="19">
        <v>1.0562</v>
      </c>
      <c r="S240" s="19">
        <v>1.0931999999999999</v>
      </c>
      <c r="T240" s="19">
        <v>1.0723</v>
      </c>
      <c r="U240" s="19">
        <v>1.075</v>
      </c>
      <c r="V240" s="19">
        <v>1.0840000000000001</v>
      </c>
      <c r="W240" s="19">
        <v>1.1126</v>
      </c>
      <c r="X240" s="19">
        <v>1.9280999999999999</v>
      </c>
      <c r="Y240" s="19">
        <v>2.3399000000000001</v>
      </c>
      <c r="Z240" s="19">
        <v>2.2608999999999999</v>
      </c>
      <c r="AA240" s="19">
        <v>2.1663999999999999</v>
      </c>
    </row>
    <row r="241" spans="1:27" ht="12.75" customHeight="1">
      <c r="A241" s="6">
        <v>44795</v>
      </c>
      <c r="B241" s="27" t="s">
        <v>7</v>
      </c>
      <c r="C241" s="19">
        <v>2.0821999999999998</v>
      </c>
      <c r="D241" s="19">
        <v>2.0276000000000001</v>
      </c>
      <c r="E241" s="19">
        <v>1.9895</v>
      </c>
      <c r="F241" s="19"/>
      <c r="G241" s="19">
        <v>1.9642999999999999</v>
      </c>
      <c r="H241" s="19">
        <v>1.9582999999999999</v>
      </c>
      <c r="I241" s="19">
        <v>1.1229</v>
      </c>
      <c r="J241" s="19">
        <v>0.83640000000000003</v>
      </c>
      <c r="K241" s="19">
        <v>0.93859999999999999</v>
      </c>
      <c r="L241" s="19">
        <v>1.0082</v>
      </c>
      <c r="M241" s="19">
        <v>1.0672999999999999</v>
      </c>
      <c r="N241" s="19">
        <v>1.0716000000000001</v>
      </c>
      <c r="O241" s="19">
        <v>1.0855999999999999</v>
      </c>
      <c r="P241" s="19">
        <v>1.1032</v>
      </c>
      <c r="Q241" s="19">
        <v>1.0987</v>
      </c>
      <c r="R241" s="19">
        <v>1.0898000000000001</v>
      </c>
      <c r="S241" s="19">
        <v>1.0489999999999999</v>
      </c>
      <c r="T241" s="19">
        <v>1.0214000000000001</v>
      </c>
      <c r="U241" s="19">
        <v>1.0185</v>
      </c>
      <c r="V241" s="19">
        <v>1.0450999999999999</v>
      </c>
      <c r="W241" s="19">
        <v>1.1040000000000001</v>
      </c>
      <c r="X241" s="19">
        <v>2.0268999999999999</v>
      </c>
      <c r="Y241" s="19">
        <v>2.3668</v>
      </c>
      <c r="Z241" s="19">
        <v>2.2924000000000002</v>
      </c>
      <c r="AA241" s="19">
        <v>2.2019000000000002</v>
      </c>
    </row>
    <row r="242" spans="1:27" ht="12.75" customHeight="1">
      <c r="A242" s="6">
        <v>44796</v>
      </c>
      <c r="B242" s="27" t="s">
        <v>8</v>
      </c>
      <c r="C242" s="19">
        <v>2.0998000000000001</v>
      </c>
      <c r="D242" s="19">
        <v>2.0409999999999999</v>
      </c>
      <c r="E242" s="19">
        <v>2.0230000000000001</v>
      </c>
      <c r="F242" s="19"/>
      <c r="G242" s="19">
        <v>1.9950000000000001</v>
      </c>
      <c r="H242" s="19">
        <v>1.9884999999999999</v>
      </c>
      <c r="I242" s="19">
        <v>1.1910000000000001</v>
      </c>
      <c r="J242" s="19">
        <v>0.86250000000000004</v>
      </c>
      <c r="K242" s="19">
        <v>0.98140000000000005</v>
      </c>
      <c r="L242" s="19">
        <v>1.0273000000000001</v>
      </c>
      <c r="M242" s="19">
        <v>1.1043000000000001</v>
      </c>
      <c r="N242" s="19">
        <v>1.1201000000000001</v>
      </c>
      <c r="O242" s="19">
        <v>1.1052999999999999</v>
      </c>
      <c r="P242" s="19">
        <v>1.1191</v>
      </c>
      <c r="Q242" s="19">
        <v>1.0986</v>
      </c>
      <c r="R242" s="19">
        <v>1.0882000000000001</v>
      </c>
      <c r="S242" s="19">
        <v>1.0387999999999999</v>
      </c>
      <c r="T242" s="19">
        <v>1.01</v>
      </c>
      <c r="U242" s="19">
        <v>1.0063</v>
      </c>
      <c r="V242" s="19">
        <v>1.0182</v>
      </c>
      <c r="W242" s="19">
        <v>1.073</v>
      </c>
      <c r="X242" s="19">
        <v>2.0287000000000002</v>
      </c>
      <c r="Y242" s="19">
        <v>2.3479000000000001</v>
      </c>
      <c r="Z242" s="19">
        <v>2.2591999999999999</v>
      </c>
      <c r="AA242" s="19">
        <v>2.1785000000000001</v>
      </c>
    </row>
    <row r="243" spans="1:27" ht="12.75" customHeight="1">
      <c r="A243" s="6">
        <v>44797</v>
      </c>
      <c r="B243" s="27" t="s">
        <v>9</v>
      </c>
      <c r="C243" s="19">
        <v>2.101</v>
      </c>
      <c r="D243" s="19">
        <v>2.0459000000000001</v>
      </c>
      <c r="E243" s="19">
        <v>2.0129999999999999</v>
      </c>
      <c r="F243" s="19"/>
      <c r="G243" s="19">
        <v>1.9975000000000001</v>
      </c>
      <c r="H243" s="19">
        <v>1.9833000000000001</v>
      </c>
      <c r="I243" s="19">
        <v>1.2084999999999999</v>
      </c>
      <c r="J243" s="19">
        <v>0.83930000000000005</v>
      </c>
      <c r="K243" s="19">
        <v>0.94640000000000002</v>
      </c>
      <c r="L243" s="19">
        <v>1.0434000000000001</v>
      </c>
      <c r="M243" s="19">
        <v>1.0958000000000001</v>
      </c>
      <c r="N243" s="19">
        <v>1.1008</v>
      </c>
      <c r="O243" s="19">
        <v>1.1154999999999999</v>
      </c>
      <c r="P243" s="19">
        <v>1.1024</v>
      </c>
      <c r="Q243" s="19">
        <v>1.1193</v>
      </c>
      <c r="R243" s="19">
        <v>1.0828</v>
      </c>
      <c r="S243" s="19">
        <v>1.0403</v>
      </c>
      <c r="T243" s="19">
        <v>1.0104</v>
      </c>
      <c r="U243" s="19">
        <v>1.0072000000000001</v>
      </c>
      <c r="V243" s="19">
        <v>1.0262</v>
      </c>
      <c r="W243" s="19">
        <v>1.1276999999999999</v>
      </c>
      <c r="X243" s="19">
        <v>2.1067999999999998</v>
      </c>
      <c r="Y243" s="19">
        <v>2.3523999999999998</v>
      </c>
      <c r="Z243" s="19">
        <v>2.2641</v>
      </c>
      <c r="AA243" s="19">
        <v>2.1419000000000001</v>
      </c>
    </row>
    <row r="244" spans="1:27" ht="12.75" customHeight="1">
      <c r="A244" s="6">
        <v>44798</v>
      </c>
      <c r="B244" s="27" t="s">
        <v>3</v>
      </c>
      <c r="C244" s="19">
        <v>2.0586000000000002</v>
      </c>
      <c r="D244" s="19">
        <v>2.0015999999999998</v>
      </c>
      <c r="E244" s="19">
        <v>2</v>
      </c>
      <c r="F244" s="19"/>
      <c r="G244" s="19">
        <v>1.9675</v>
      </c>
      <c r="H244" s="19">
        <v>1.9722999999999999</v>
      </c>
      <c r="I244" s="19">
        <v>1.2582</v>
      </c>
      <c r="J244" s="19">
        <v>0.85719999999999996</v>
      </c>
      <c r="K244" s="19">
        <v>0.97870000000000001</v>
      </c>
      <c r="L244" s="19">
        <v>1.0569999999999999</v>
      </c>
      <c r="M244" s="19">
        <v>1.0934999999999999</v>
      </c>
      <c r="N244" s="19">
        <v>1.1196999999999999</v>
      </c>
      <c r="O244" s="19">
        <v>1.1334</v>
      </c>
      <c r="P244" s="19">
        <v>1.1123000000000001</v>
      </c>
      <c r="Q244" s="19">
        <v>1.1125</v>
      </c>
      <c r="R244" s="19">
        <v>1.1194999999999999</v>
      </c>
      <c r="S244" s="19">
        <v>1.0583</v>
      </c>
      <c r="T244" s="19">
        <v>1.0474000000000001</v>
      </c>
      <c r="U244" s="19">
        <v>1.0567</v>
      </c>
      <c r="V244" s="19">
        <v>1.0789</v>
      </c>
      <c r="W244" s="19">
        <v>1.1436999999999999</v>
      </c>
      <c r="X244" s="19">
        <v>2.1661999999999999</v>
      </c>
      <c r="Y244" s="19">
        <v>2.3807</v>
      </c>
      <c r="Z244" s="19">
        <v>2.2907000000000002</v>
      </c>
      <c r="AA244" s="19">
        <v>2.2031999999999998</v>
      </c>
    </row>
    <row r="245" spans="1:27" ht="12.75" customHeight="1">
      <c r="A245" s="6">
        <v>44799</v>
      </c>
      <c r="B245" s="27" t="s">
        <v>4</v>
      </c>
      <c r="C245" s="19">
        <v>2.1189</v>
      </c>
      <c r="D245" s="19">
        <v>2.0783</v>
      </c>
      <c r="E245" s="19">
        <v>2.0405000000000002</v>
      </c>
      <c r="F245" s="19"/>
      <c r="G245" s="19">
        <v>2.0093000000000001</v>
      </c>
      <c r="H245" s="19">
        <v>1.9975000000000001</v>
      </c>
      <c r="I245" s="19">
        <v>1.3212999999999999</v>
      </c>
      <c r="J245" s="19">
        <v>0.87139999999999995</v>
      </c>
      <c r="K245" s="19">
        <v>0.97150000000000003</v>
      </c>
      <c r="L245" s="19">
        <v>1.0497000000000001</v>
      </c>
      <c r="M245" s="19">
        <v>1.127</v>
      </c>
      <c r="N245" s="19">
        <v>1.1577</v>
      </c>
      <c r="O245" s="19">
        <v>1.1500999999999999</v>
      </c>
      <c r="P245" s="19">
        <v>1.1484000000000001</v>
      </c>
      <c r="Q245" s="19">
        <v>1.1619999999999999</v>
      </c>
      <c r="R245" s="19">
        <v>1.1506000000000001</v>
      </c>
      <c r="S245" s="19">
        <v>1.1088</v>
      </c>
      <c r="T245" s="19">
        <v>1.093</v>
      </c>
      <c r="U245" s="19">
        <v>1.1240000000000001</v>
      </c>
      <c r="V245" s="19">
        <v>1.1240000000000001</v>
      </c>
      <c r="W245" s="19">
        <v>1.1984999999999999</v>
      </c>
      <c r="X245" s="19">
        <v>2.262</v>
      </c>
      <c r="Y245" s="19">
        <v>2.4441999999999999</v>
      </c>
      <c r="Z245" s="19">
        <v>2.3776999999999999</v>
      </c>
      <c r="AA245" s="19">
        <v>2.2715000000000001</v>
      </c>
    </row>
    <row r="246" spans="1:27" ht="12.75" customHeight="1">
      <c r="A246" s="6">
        <v>44800</v>
      </c>
      <c r="B246" s="27" t="s">
        <v>5</v>
      </c>
      <c r="C246" s="19">
        <v>2.1724999999999999</v>
      </c>
      <c r="D246" s="19">
        <v>2.1061999999999999</v>
      </c>
      <c r="E246" s="19">
        <v>2.0693000000000001</v>
      </c>
      <c r="F246" s="19"/>
      <c r="G246" s="19">
        <v>2.0387</v>
      </c>
      <c r="H246" s="19">
        <v>2.0106000000000002</v>
      </c>
      <c r="I246" s="19">
        <v>1.3426</v>
      </c>
      <c r="J246" s="19">
        <v>0.8085</v>
      </c>
      <c r="K246" s="19">
        <v>0.8871</v>
      </c>
      <c r="L246" s="19">
        <v>0.9476</v>
      </c>
      <c r="M246" s="19">
        <v>1.0205</v>
      </c>
      <c r="N246" s="19">
        <v>1.0377000000000001</v>
      </c>
      <c r="O246" s="19">
        <v>1.0632999999999999</v>
      </c>
      <c r="P246" s="19">
        <v>1.0712999999999999</v>
      </c>
      <c r="Q246" s="19">
        <v>1.0820000000000001</v>
      </c>
      <c r="R246" s="19">
        <v>1.0768</v>
      </c>
      <c r="S246" s="19">
        <v>1.0972</v>
      </c>
      <c r="T246" s="19">
        <v>1.1012</v>
      </c>
      <c r="U246" s="19">
        <v>1.1173</v>
      </c>
      <c r="V246" s="19">
        <v>1.127</v>
      </c>
      <c r="W246" s="19">
        <v>1.2190000000000001</v>
      </c>
      <c r="X246" s="19">
        <v>2.3380000000000001</v>
      </c>
      <c r="Y246" s="19">
        <v>2.5043000000000002</v>
      </c>
      <c r="Z246" s="19">
        <v>2.4093</v>
      </c>
      <c r="AA246" s="19">
        <v>2.3109000000000002</v>
      </c>
    </row>
    <row r="247" spans="1:27" ht="12.75" customHeight="1">
      <c r="A247" s="6">
        <v>44801</v>
      </c>
      <c r="B247" s="27" t="s">
        <v>6</v>
      </c>
      <c r="C247" s="19">
        <v>2.2176</v>
      </c>
      <c r="D247" s="19">
        <v>2.1667000000000001</v>
      </c>
      <c r="E247" s="19">
        <v>2.1295999999999999</v>
      </c>
      <c r="F247" s="19"/>
      <c r="G247" s="19">
        <v>2.1095000000000002</v>
      </c>
      <c r="H247" s="19">
        <v>2.0636999999999999</v>
      </c>
      <c r="I247" s="19">
        <v>1.3778999999999999</v>
      </c>
      <c r="J247" s="19">
        <v>0.78920000000000001</v>
      </c>
      <c r="K247" s="19">
        <v>0.82869999999999999</v>
      </c>
      <c r="L247" s="19">
        <v>0.89129999999999998</v>
      </c>
      <c r="M247" s="19">
        <v>0.94979999999999998</v>
      </c>
      <c r="N247" s="19">
        <v>1.0051000000000001</v>
      </c>
      <c r="O247" s="19">
        <v>1.0287999999999999</v>
      </c>
      <c r="P247" s="19">
        <v>1.0458000000000001</v>
      </c>
      <c r="Q247" s="19">
        <v>1.0263</v>
      </c>
      <c r="R247" s="19">
        <v>1.0214000000000001</v>
      </c>
      <c r="S247" s="19">
        <v>1.0216000000000001</v>
      </c>
      <c r="T247" s="19">
        <v>1.0226</v>
      </c>
      <c r="U247" s="19">
        <v>1.0183</v>
      </c>
      <c r="V247" s="19">
        <v>1.0446</v>
      </c>
      <c r="W247" s="19">
        <v>1.1429</v>
      </c>
      <c r="X247" s="19">
        <v>2.2271999999999998</v>
      </c>
      <c r="Y247" s="19">
        <v>2.3132000000000001</v>
      </c>
      <c r="Z247" s="19">
        <v>2.2406000000000001</v>
      </c>
      <c r="AA247" s="19">
        <v>2.1429999999999998</v>
      </c>
    </row>
    <row r="248" spans="1:27" ht="12.75" customHeight="1">
      <c r="A248" s="6">
        <v>44802</v>
      </c>
      <c r="B248" s="27" t="s">
        <v>7</v>
      </c>
      <c r="C248" s="19">
        <v>2.0743</v>
      </c>
      <c r="D248" s="19">
        <v>2.0137999999999998</v>
      </c>
      <c r="E248" s="19">
        <v>1.9885999999999999</v>
      </c>
      <c r="F248" s="19"/>
      <c r="G248" s="19">
        <v>1.9708000000000001</v>
      </c>
      <c r="H248" s="19">
        <v>1.9635</v>
      </c>
      <c r="I248" s="19">
        <v>1.3753</v>
      </c>
      <c r="J248" s="19">
        <v>0.83209999999999995</v>
      </c>
      <c r="K248" s="19">
        <v>0.9335</v>
      </c>
      <c r="L248" s="19">
        <v>0.996</v>
      </c>
      <c r="M248" s="19">
        <v>1.0648</v>
      </c>
      <c r="N248" s="19">
        <v>1.0649999999999999</v>
      </c>
      <c r="O248" s="19">
        <v>1.0802</v>
      </c>
      <c r="P248" s="19">
        <v>1.0512999999999999</v>
      </c>
      <c r="Q248" s="19">
        <v>1.0442</v>
      </c>
      <c r="R248" s="19">
        <v>1.0326</v>
      </c>
      <c r="S248" s="19">
        <v>0.96909999999999996</v>
      </c>
      <c r="T248" s="19">
        <v>0.95640000000000003</v>
      </c>
      <c r="U248" s="19">
        <v>0.97070000000000001</v>
      </c>
      <c r="V248" s="19">
        <v>0.98250000000000004</v>
      </c>
      <c r="W248" s="19">
        <v>1.1393</v>
      </c>
      <c r="X248" s="19">
        <v>2.2229999999999999</v>
      </c>
      <c r="Y248" s="19">
        <v>2.2905000000000002</v>
      </c>
      <c r="Z248" s="19">
        <v>2.2355999999999998</v>
      </c>
      <c r="AA248" s="19">
        <v>2.1518000000000002</v>
      </c>
    </row>
    <row r="249" spans="1:27" ht="12.75" customHeight="1">
      <c r="A249" s="6">
        <v>44803</v>
      </c>
      <c r="B249" s="27" t="s">
        <v>8</v>
      </c>
      <c r="C249" s="19">
        <v>2.0726</v>
      </c>
      <c r="D249" s="19">
        <v>1.9973000000000001</v>
      </c>
      <c r="E249" s="19">
        <v>1.9790000000000001</v>
      </c>
      <c r="F249" s="19"/>
      <c r="G249" s="19">
        <v>1.9652000000000001</v>
      </c>
      <c r="H249" s="19">
        <v>1.9714</v>
      </c>
      <c r="I249" s="19">
        <v>1.4395</v>
      </c>
      <c r="J249" s="19">
        <v>0.85389999999999999</v>
      </c>
      <c r="K249" s="19">
        <v>0.95499999999999996</v>
      </c>
      <c r="L249" s="19">
        <v>1.0407</v>
      </c>
      <c r="M249" s="19">
        <v>1.0754999999999999</v>
      </c>
      <c r="N249" s="19">
        <v>1.1011</v>
      </c>
      <c r="O249" s="19">
        <v>1.0699000000000001</v>
      </c>
      <c r="P249" s="19">
        <v>1.0757000000000001</v>
      </c>
      <c r="Q249" s="19">
        <v>1.0874999999999999</v>
      </c>
      <c r="R249" s="19">
        <v>1.0588</v>
      </c>
      <c r="S249" s="19">
        <v>1.0161</v>
      </c>
      <c r="T249" s="19">
        <v>1.0002</v>
      </c>
      <c r="U249" s="19">
        <v>0.99660000000000004</v>
      </c>
      <c r="V249" s="19">
        <v>1.0036</v>
      </c>
      <c r="W249" s="19">
        <v>1.1516</v>
      </c>
      <c r="X249" s="19">
        <v>2.2557</v>
      </c>
      <c r="Y249" s="19">
        <v>2.2818999999999998</v>
      </c>
      <c r="Z249" s="19">
        <v>2.2357999999999998</v>
      </c>
      <c r="AA249" s="19">
        <v>2.1455000000000002</v>
      </c>
    </row>
    <row r="250" spans="1:27" ht="12.75" customHeight="1" thickBot="1">
      <c r="A250" s="8">
        <v>44804</v>
      </c>
      <c r="B250" s="20" t="s">
        <v>9</v>
      </c>
      <c r="C250" s="20">
        <v>2.1013000000000002</v>
      </c>
      <c r="D250" s="20">
        <v>2.0508000000000002</v>
      </c>
      <c r="E250" s="20">
        <v>2.0110999999999999</v>
      </c>
      <c r="F250" s="20"/>
      <c r="G250" s="20">
        <v>2.0043000000000002</v>
      </c>
      <c r="H250" s="20">
        <v>2.0049000000000001</v>
      </c>
      <c r="I250" s="20">
        <v>1.4984999999999999</v>
      </c>
      <c r="J250" s="20">
        <v>0.85619999999999996</v>
      </c>
      <c r="K250" s="20">
        <v>0.9617</v>
      </c>
      <c r="L250" s="20">
        <v>1.0291999999999999</v>
      </c>
      <c r="M250" s="20">
        <v>1.0399</v>
      </c>
      <c r="N250" s="20">
        <v>1.0474000000000001</v>
      </c>
      <c r="O250" s="20">
        <v>1.0766</v>
      </c>
      <c r="P250" s="20">
        <v>1.1056999999999999</v>
      </c>
      <c r="Q250" s="20">
        <v>1.0880000000000001</v>
      </c>
      <c r="R250" s="20">
        <v>1.1000000000000001</v>
      </c>
      <c r="S250" s="20">
        <v>1.0325</v>
      </c>
      <c r="T250" s="20">
        <v>0.996</v>
      </c>
      <c r="U250" s="20">
        <v>0.98170000000000002</v>
      </c>
      <c r="V250" s="20">
        <v>1.0176000000000001</v>
      </c>
      <c r="W250" s="20">
        <v>1.2198</v>
      </c>
      <c r="X250" s="20">
        <v>2.3298000000000001</v>
      </c>
      <c r="Y250" s="20">
        <v>2.3267000000000002</v>
      </c>
      <c r="Z250" s="20">
        <v>2.2503000000000002</v>
      </c>
      <c r="AA250" s="20">
        <v>2.1627000000000001</v>
      </c>
    </row>
    <row r="251" spans="1:27" ht="12.75" customHeight="1">
      <c r="A251" s="7">
        <v>44805</v>
      </c>
      <c r="B251" s="27" t="s">
        <v>3</v>
      </c>
      <c r="C251" s="21">
        <v>2.0899000000000001</v>
      </c>
      <c r="D251" s="21">
        <v>2.0510000000000002</v>
      </c>
      <c r="E251" s="21">
        <v>2.0203000000000002</v>
      </c>
      <c r="F251" s="21"/>
      <c r="G251" s="21">
        <v>1.9988999999999999</v>
      </c>
      <c r="H251" s="21">
        <v>2.0251999999999999</v>
      </c>
      <c r="I251" s="21">
        <v>1.5187999999999999</v>
      </c>
      <c r="J251" s="21">
        <v>0.85560000000000003</v>
      </c>
      <c r="K251" s="21">
        <v>0.95520000000000005</v>
      </c>
      <c r="L251" s="21">
        <v>1.0266</v>
      </c>
      <c r="M251" s="21">
        <v>1.0757000000000001</v>
      </c>
      <c r="N251" s="21">
        <v>1.0602</v>
      </c>
      <c r="O251" s="21">
        <v>1.0692999999999999</v>
      </c>
      <c r="P251" s="21">
        <v>1.0716000000000001</v>
      </c>
      <c r="Q251" s="21">
        <v>1.1042000000000001</v>
      </c>
      <c r="R251" s="21">
        <v>1.0880000000000001</v>
      </c>
      <c r="S251" s="21">
        <v>1.0430999999999999</v>
      </c>
      <c r="T251" s="21">
        <v>1.0059</v>
      </c>
      <c r="U251" s="21">
        <v>1.0005999999999999</v>
      </c>
      <c r="V251" s="21">
        <v>1.0172000000000001</v>
      </c>
      <c r="W251" s="21">
        <v>1.2683</v>
      </c>
      <c r="X251" s="21">
        <v>2.3635999999999999</v>
      </c>
      <c r="Y251" s="21">
        <v>2.3395999999999999</v>
      </c>
      <c r="Z251" s="21">
        <v>2.2768999999999999</v>
      </c>
      <c r="AA251" s="21">
        <v>2.1951000000000001</v>
      </c>
    </row>
    <row r="252" spans="1:27" ht="12.75" customHeight="1">
      <c r="A252" s="6">
        <v>44806</v>
      </c>
      <c r="B252" s="27" t="s">
        <v>4</v>
      </c>
      <c r="C252" s="21">
        <v>2.1233</v>
      </c>
      <c r="D252" s="21">
        <v>2.0851000000000002</v>
      </c>
      <c r="E252" s="21">
        <v>2.0518999999999998</v>
      </c>
      <c r="F252" s="21"/>
      <c r="G252" s="21">
        <v>2.0272000000000001</v>
      </c>
      <c r="H252" s="21">
        <v>2.0512000000000001</v>
      </c>
      <c r="I252" s="21">
        <v>1.5879000000000001</v>
      </c>
      <c r="J252" s="21">
        <v>0.87080000000000002</v>
      </c>
      <c r="K252" s="21">
        <v>0.95020000000000004</v>
      </c>
      <c r="L252" s="21">
        <v>1.026</v>
      </c>
      <c r="M252" s="21">
        <v>1.0687</v>
      </c>
      <c r="N252" s="21">
        <v>1.1006</v>
      </c>
      <c r="O252" s="21">
        <v>1.1302000000000001</v>
      </c>
      <c r="P252" s="21">
        <v>1.1171</v>
      </c>
      <c r="Q252" s="21">
        <v>1.1102000000000001</v>
      </c>
      <c r="R252" s="21">
        <v>1.0852999999999999</v>
      </c>
      <c r="S252" s="21">
        <v>1.0649</v>
      </c>
      <c r="T252" s="21">
        <v>1.0644</v>
      </c>
      <c r="U252" s="21">
        <v>1.0589</v>
      </c>
      <c r="V252" s="21">
        <v>1.1022000000000001</v>
      </c>
      <c r="W252" s="21">
        <v>1.4319999999999999</v>
      </c>
      <c r="X252" s="21">
        <v>2.4540000000000002</v>
      </c>
      <c r="Y252" s="21">
        <v>2.4201000000000001</v>
      </c>
      <c r="Z252" s="21">
        <v>2.3599000000000001</v>
      </c>
      <c r="AA252" s="21">
        <v>2.2722000000000002</v>
      </c>
    </row>
    <row r="253" spans="1:27" ht="12.75" customHeight="1">
      <c r="A253" s="6">
        <v>44807</v>
      </c>
      <c r="B253" s="27" t="s">
        <v>5</v>
      </c>
      <c r="C253" s="21">
        <v>2.2058</v>
      </c>
      <c r="D253" s="21">
        <v>2.1459999999999999</v>
      </c>
      <c r="E253" s="21">
        <v>2.0929000000000002</v>
      </c>
      <c r="F253" s="21"/>
      <c r="G253" s="21">
        <v>2.0489000000000002</v>
      </c>
      <c r="H253" s="21">
        <v>2.0333999999999999</v>
      </c>
      <c r="I253" s="21">
        <v>1.6124000000000001</v>
      </c>
      <c r="J253" s="21">
        <v>0.80940000000000001</v>
      </c>
      <c r="K253" s="21">
        <v>0.85870000000000002</v>
      </c>
      <c r="L253" s="21">
        <v>0.93169999999999997</v>
      </c>
      <c r="M253" s="21">
        <v>0.98089999999999999</v>
      </c>
      <c r="N253" s="21">
        <v>0.995</v>
      </c>
      <c r="O253" s="21">
        <v>1.0338000000000001</v>
      </c>
      <c r="P253" s="21">
        <v>1.0390999999999999</v>
      </c>
      <c r="Q253" s="21">
        <v>1.046</v>
      </c>
      <c r="R253" s="21">
        <v>1.0544</v>
      </c>
      <c r="S253" s="21">
        <v>1.0490999999999999</v>
      </c>
      <c r="T253" s="21">
        <v>1.0568</v>
      </c>
      <c r="U253" s="21">
        <v>1.0745</v>
      </c>
      <c r="V253" s="21">
        <v>1.0981000000000001</v>
      </c>
      <c r="W253" s="21">
        <v>1.4322999999999999</v>
      </c>
      <c r="X253" s="21">
        <v>2.4224999999999999</v>
      </c>
      <c r="Y253" s="21">
        <v>2.4081999999999999</v>
      </c>
      <c r="Z253" s="21">
        <v>2.3353999999999999</v>
      </c>
      <c r="AA253" s="21">
        <v>2.2370999999999999</v>
      </c>
    </row>
    <row r="254" spans="1:27" ht="12.75" customHeight="1">
      <c r="A254" s="6">
        <v>44808</v>
      </c>
      <c r="B254" s="27" t="s">
        <v>6</v>
      </c>
      <c r="C254" s="21">
        <v>2.1764000000000001</v>
      </c>
      <c r="D254" s="21">
        <v>2.105</v>
      </c>
      <c r="E254" s="21">
        <v>2.0727000000000002</v>
      </c>
      <c r="F254" s="21"/>
      <c r="G254" s="21">
        <v>2.0390999999999999</v>
      </c>
      <c r="H254" s="21">
        <v>2.0333000000000001</v>
      </c>
      <c r="I254" s="21">
        <v>1.5788</v>
      </c>
      <c r="J254" s="21">
        <v>0.76739999999999997</v>
      </c>
      <c r="K254" s="21">
        <v>0.79730000000000001</v>
      </c>
      <c r="L254" s="21">
        <v>0.86509999999999998</v>
      </c>
      <c r="M254" s="21">
        <v>0.91349999999999998</v>
      </c>
      <c r="N254" s="21">
        <v>0.94220000000000004</v>
      </c>
      <c r="O254" s="21">
        <v>0.96319999999999995</v>
      </c>
      <c r="P254" s="21">
        <v>0.9839</v>
      </c>
      <c r="Q254" s="21">
        <v>1.0062</v>
      </c>
      <c r="R254" s="21">
        <v>1.0185</v>
      </c>
      <c r="S254" s="21">
        <v>1.0054000000000001</v>
      </c>
      <c r="T254" s="21">
        <v>0.998</v>
      </c>
      <c r="U254" s="21">
        <v>0.98080000000000001</v>
      </c>
      <c r="V254" s="21">
        <v>1.0376000000000001</v>
      </c>
      <c r="W254" s="21">
        <v>1.4118999999999999</v>
      </c>
      <c r="X254" s="21">
        <v>2.3454999999999999</v>
      </c>
      <c r="Y254" s="21">
        <v>2.3123</v>
      </c>
      <c r="Z254" s="21">
        <v>2.2502</v>
      </c>
      <c r="AA254" s="21">
        <v>2.1587999999999998</v>
      </c>
    </row>
    <row r="255" spans="1:27" ht="12.75" customHeight="1">
      <c r="A255" s="6">
        <v>44809</v>
      </c>
      <c r="B255" s="27" t="s">
        <v>7</v>
      </c>
      <c r="C255" s="21">
        <v>2.0832999999999999</v>
      </c>
      <c r="D255" s="21">
        <v>2.0392999999999999</v>
      </c>
      <c r="E255" s="21">
        <v>2.0156000000000001</v>
      </c>
      <c r="F255" s="21"/>
      <c r="G255" s="21">
        <v>1.9932000000000001</v>
      </c>
      <c r="H255" s="21">
        <v>2.0004</v>
      </c>
      <c r="I255" s="21">
        <v>1.6402000000000001</v>
      </c>
      <c r="J255" s="21">
        <v>0.84799999999999998</v>
      </c>
      <c r="K255" s="21">
        <v>0.93669999999999998</v>
      </c>
      <c r="L255" s="21">
        <v>0.99150000000000005</v>
      </c>
      <c r="M255" s="21">
        <v>1.0150999999999999</v>
      </c>
      <c r="N255" s="21">
        <v>1.0198</v>
      </c>
      <c r="O255" s="21">
        <v>1.0219</v>
      </c>
      <c r="P255" s="21">
        <v>1.0362</v>
      </c>
      <c r="Q255" s="21">
        <v>1.0578000000000001</v>
      </c>
      <c r="R255" s="21">
        <v>1.0367</v>
      </c>
      <c r="S255" s="21">
        <v>0.98719999999999997</v>
      </c>
      <c r="T255" s="21">
        <v>0.96250000000000002</v>
      </c>
      <c r="U255" s="21">
        <v>0.96279999999999999</v>
      </c>
      <c r="V255" s="21">
        <v>0.98899999999999999</v>
      </c>
      <c r="W255" s="21">
        <v>1.4156</v>
      </c>
      <c r="X255" s="21">
        <v>2.3443999999999998</v>
      </c>
      <c r="Y255" s="21">
        <v>2.3089</v>
      </c>
      <c r="Z255" s="21">
        <v>2.2671999999999999</v>
      </c>
      <c r="AA255" s="21">
        <v>2.1909999999999998</v>
      </c>
    </row>
    <row r="256" spans="1:27" ht="12.75" customHeight="1">
      <c r="A256" s="6">
        <v>44810</v>
      </c>
      <c r="B256" s="27" t="s">
        <v>8</v>
      </c>
      <c r="C256" s="21">
        <v>2.1011000000000002</v>
      </c>
      <c r="D256" s="21">
        <v>2.0525000000000002</v>
      </c>
      <c r="E256" s="21">
        <v>2.0316000000000001</v>
      </c>
      <c r="F256" s="21"/>
      <c r="G256" s="21">
        <v>2.0091000000000001</v>
      </c>
      <c r="H256" s="21">
        <v>2.0213999999999999</v>
      </c>
      <c r="I256" s="21">
        <v>1.6901999999999999</v>
      </c>
      <c r="J256" s="21">
        <v>0.86150000000000004</v>
      </c>
      <c r="K256" s="21">
        <v>0.92710000000000004</v>
      </c>
      <c r="L256" s="21">
        <v>1.0274000000000001</v>
      </c>
      <c r="M256" s="21">
        <v>1.0633999999999999</v>
      </c>
      <c r="N256" s="21">
        <v>1.0678000000000001</v>
      </c>
      <c r="O256" s="21">
        <v>1.0544</v>
      </c>
      <c r="P256" s="21">
        <v>1.0719000000000001</v>
      </c>
      <c r="Q256" s="21">
        <v>1.0602</v>
      </c>
      <c r="R256" s="21">
        <v>1.0367</v>
      </c>
      <c r="S256" s="21">
        <v>1.0158</v>
      </c>
      <c r="T256" s="21">
        <v>0.99129999999999996</v>
      </c>
      <c r="U256" s="21">
        <v>0.97040000000000004</v>
      </c>
      <c r="V256" s="21">
        <v>1.0016</v>
      </c>
      <c r="W256" s="21">
        <v>1.5027999999999999</v>
      </c>
      <c r="X256" s="21">
        <v>2.3475000000000001</v>
      </c>
      <c r="Y256" s="21">
        <v>2.3195999999999999</v>
      </c>
      <c r="Z256" s="21">
        <v>2.2812999999999999</v>
      </c>
      <c r="AA256" s="21">
        <v>2.1898</v>
      </c>
    </row>
    <row r="257" spans="1:27" ht="12.75" customHeight="1">
      <c r="A257" s="6">
        <v>44811</v>
      </c>
      <c r="B257" s="27" t="s">
        <v>9</v>
      </c>
      <c r="C257" s="21">
        <v>2.1078000000000001</v>
      </c>
      <c r="D257" s="21">
        <v>2.0528</v>
      </c>
      <c r="E257" s="21">
        <v>2.0369999999999999</v>
      </c>
      <c r="F257" s="21"/>
      <c r="G257" s="21">
        <v>2.0257000000000001</v>
      </c>
      <c r="H257" s="21">
        <v>2.0144000000000002</v>
      </c>
      <c r="I257" s="21">
        <v>1.7101999999999999</v>
      </c>
      <c r="J257" s="21">
        <v>0.86839999999999995</v>
      </c>
      <c r="K257" s="21">
        <v>0.92569999999999997</v>
      </c>
      <c r="L257" s="21">
        <v>1.0121</v>
      </c>
      <c r="M257" s="21">
        <v>1.0341</v>
      </c>
      <c r="N257" s="21">
        <v>1.0765</v>
      </c>
      <c r="O257" s="21">
        <v>1.0754999999999999</v>
      </c>
      <c r="P257" s="21">
        <v>1.0634999999999999</v>
      </c>
      <c r="Q257" s="21">
        <v>1.0504</v>
      </c>
      <c r="R257" s="21">
        <v>1.0568</v>
      </c>
      <c r="S257" s="21">
        <v>1.0259</v>
      </c>
      <c r="T257" s="21">
        <v>0.99719999999999998</v>
      </c>
      <c r="U257" s="21">
        <v>1.0111000000000001</v>
      </c>
      <c r="V257" s="21">
        <v>1.0407</v>
      </c>
      <c r="W257" s="21">
        <v>1.5824</v>
      </c>
      <c r="X257" s="21">
        <v>2.3687999999999998</v>
      </c>
      <c r="Y257" s="21">
        <v>2.3151000000000002</v>
      </c>
      <c r="Z257" s="21">
        <v>2.2682000000000002</v>
      </c>
      <c r="AA257" s="21">
        <v>2.1878000000000002</v>
      </c>
    </row>
    <row r="258" spans="1:27" ht="12.75" customHeight="1">
      <c r="A258" s="6">
        <v>44812</v>
      </c>
      <c r="B258" s="27" t="s">
        <v>3</v>
      </c>
      <c r="C258" s="21">
        <v>2.0990000000000002</v>
      </c>
      <c r="D258" s="21">
        <v>2.048</v>
      </c>
      <c r="E258" s="21">
        <v>2.0291000000000001</v>
      </c>
      <c r="F258" s="21"/>
      <c r="G258" s="21">
        <v>1.9987999999999999</v>
      </c>
      <c r="H258" s="21">
        <v>2.0103</v>
      </c>
      <c r="I258" s="21">
        <v>1.7437</v>
      </c>
      <c r="J258" s="21">
        <v>0.8881</v>
      </c>
      <c r="K258" s="21">
        <v>0.93620000000000003</v>
      </c>
      <c r="L258" s="21">
        <v>1.0146999999999999</v>
      </c>
      <c r="M258" s="21">
        <v>1.0646</v>
      </c>
      <c r="N258" s="21">
        <v>1.0844</v>
      </c>
      <c r="O258" s="21">
        <v>1.095</v>
      </c>
      <c r="P258" s="21">
        <v>1.0815999999999999</v>
      </c>
      <c r="Q258" s="21">
        <v>1.0993999999999999</v>
      </c>
      <c r="R258" s="21">
        <v>1.0671999999999999</v>
      </c>
      <c r="S258" s="21">
        <v>1.0347</v>
      </c>
      <c r="T258" s="21">
        <v>0.99390000000000001</v>
      </c>
      <c r="U258" s="21">
        <v>0.98119999999999996</v>
      </c>
      <c r="V258" s="21">
        <v>1.0134000000000001</v>
      </c>
      <c r="W258" s="21">
        <v>1.6295999999999999</v>
      </c>
      <c r="X258" s="21">
        <v>2.3946000000000001</v>
      </c>
      <c r="Y258" s="21">
        <v>2.3546</v>
      </c>
      <c r="Z258" s="21">
        <v>2.27</v>
      </c>
      <c r="AA258" s="21">
        <v>2.2027999999999999</v>
      </c>
    </row>
    <row r="259" spans="1:27" ht="12.75" customHeight="1">
      <c r="A259" s="6">
        <v>44813</v>
      </c>
      <c r="B259" s="27" t="s">
        <v>4</v>
      </c>
      <c r="C259" s="21">
        <v>2.1309999999999998</v>
      </c>
      <c r="D259" s="21">
        <v>2.1029</v>
      </c>
      <c r="E259" s="21">
        <v>2.0739000000000001</v>
      </c>
      <c r="F259" s="21"/>
      <c r="G259" s="21">
        <v>2.0434000000000001</v>
      </c>
      <c r="H259" s="21">
        <v>2.0415999999999999</v>
      </c>
      <c r="I259" s="21">
        <v>1.8408</v>
      </c>
      <c r="J259" s="21">
        <v>0.89990000000000003</v>
      </c>
      <c r="K259" s="21">
        <v>0.95909999999999995</v>
      </c>
      <c r="L259" s="21">
        <v>1.0314000000000001</v>
      </c>
      <c r="M259" s="21">
        <v>1.0651999999999999</v>
      </c>
      <c r="N259" s="21">
        <v>1.0964</v>
      </c>
      <c r="O259" s="21">
        <v>1.0899000000000001</v>
      </c>
      <c r="P259" s="21">
        <v>1.0729</v>
      </c>
      <c r="Q259" s="21">
        <v>1.1033999999999999</v>
      </c>
      <c r="R259" s="21">
        <v>1.1076999999999999</v>
      </c>
      <c r="S259" s="21">
        <v>1.0859000000000001</v>
      </c>
      <c r="T259" s="21">
        <v>1.0913999999999999</v>
      </c>
      <c r="U259" s="21">
        <v>1.0943000000000001</v>
      </c>
      <c r="V259" s="21">
        <v>1.1204000000000001</v>
      </c>
      <c r="W259" s="21">
        <v>1.7847</v>
      </c>
      <c r="X259" s="21">
        <v>2.4916999999999998</v>
      </c>
      <c r="Y259" s="21">
        <v>2.4453</v>
      </c>
      <c r="Z259" s="21">
        <v>2.3613</v>
      </c>
      <c r="AA259" s="21">
        <v>2.2797000000000001</v>
      </c>
    </row>
    <row r="260" spans="1:27" ht="12.75" customHeight="1">
      <c r="A260" s="6">
        <v>44814</v>
      </c>
      <c r="B260" s="27" t="s">
        <v>5</v>
      </c>
      <c r="C260" s="21">
        <v>2.2206999999999999</v>
      </c>
      <c r="D260" s="21">
        <v>2.1587999999999998</v>
      </c>
      <c r="E260" s="21">
        <v>2.1153</v>
      </c>
      <c r="F260" s="21"/>
      <c r="G260" s="21">
        <v>2.0756999999999999</v>
      </c>
      <c r="H260" s="21">
        <v>2.0760000000000001</v>
      </c>
      <c r="I260" s="21">
        <v>1.8642000000000001</v>
      </c>
      <c r="J260" s="21">
        <v>0.8669</v>
      </c>
      <c r="K260" s="21">
        <v>0.88829999999999998</v>
      </c>
      <c r="L260" s="21">
        <v>0.94059999999999999</v>
      </c>
      <c r="M260" s="21">
        <v>0.98860000000000003</v>
      </c>
      <c r="N260" s="21">
        <v>1.0243</v>
      </c>
      <c r="O260" s="21">
        <v>1.0206</v>
      </c>
      <c r="P260" s="21">
        <v>1.0454000000000001</v>
      </c>
      <c r="Q260" s="21">
        <v>1.0331999999999999</v>
      </c>
      <c r="R260" s="21">
        <v>1.0506</v>
      </c>
      <c r="S260" s="21">
        <v>1.077</v>
      </c>
      <c r="T260" s="21">
        <v>1.0969</v>
      </c>
      <c r="U260" s="21">
        <v>1.1022000000000001</v>
      </c>
      <c r="V260" s="21">
        <v>1.1254999999999999</v>
      </c>
      <c r="W260" s="21">
        <v>1.8250999999999999</v>
      </c>
      <c r="X260" s="21">
        <v>2.4763000000000002</v>
      </c>
      <c r="Y260" s="21">
        <v>2.4222999999999999</v>
      </c>
      <c r="Z260" s="21">
        <v>2.3519000000000001</v>
      </c>
      <c r="AA260" s="21">
        <v>2.2595999999999998</v>
      </c>
    </row>
    <row r="261" spans="1:27" ht="12.75" customHeight="1">
      <c r="A261" s="6">
        <v>44815</v>
      </c>
      <c r="B261" s="27" t="s">
        <v>6</v>
      </c>
      <c r="C261" s="21">
        <v>2.2105999999999999</v>
      </c>
      <c r="D261" s="21">
        <v>2.1718999999999999</v>
      </c>
      <c r="E261" s="21">
        <v>2.1116999999999999</v>
      </c>
      <c r="F261" s="21"/>
      <c r="G261" s="21">
        <v>2.0868000000000002</v>
      </c>
      <c r="H261" s="21">
        <v>2.0680999999999998</v>
      </c>
      <c r="I261" s="21">
        <v>1.8644000000000001</v>
      </c>
      <c r="J261" s="21">
        <v>0.80569999999999997</v>
      </c>
      <c r="K261" s="21">
        <v>0.81579999999999997</v>
      </c>
      <c r="L261" s="21">
        <v>0.89810000000000001</v>
      </c>
      <c r="M261" s="21">
        <v>0.95630000000000004</v>
      </c>
      <c r="N261" s="21">
        <v>0.98939999999999995</v>
      </c>
      <c r="O261" s="21">
        <v>1.0245</v>
      </c>
      <c r="P261" s="21">
        <v>1.0710999999999999</v>
      </c>
      <c r="Q261" s="21">
        <v>1.0255000000000001</v>
      </c>
      <c r="R261" s="21">
        <v>1.0367</v>
      </c>
      <c r="S261" s="21">
        <v>1.0491999999999999</v>
      </c>
      <c r="T261" s="21">
        <v>1.0529999999999999</v>
      </c>
      <c r="U261" s="21">
        <v>1.0289999999999999</v>
      </c>
      <c r="V261" s="21">
        <v>1.0760000000000001</v>
      </c>
      <c r="W261" s="21">
        <v>1.8202</v>
      </c>
      <c r="X261" s="21">
        <v>2.3895</v>
      </c>
      <c r="Y261" s="21">
        <v>2.3397999999999999</v>
      </c>
      <c r="Z261" s="21">
        <v>2.2587999999999999</v>
      </c>
      <c r="AA261" s="21">
        <v>2.1810999999999998</v>
      </c>
    </row>
    <row r="262" spans="1:27" ht="12.75" customHeight="1">
      <c r="A262" s="6">
        <v>44816</v>
      </c>
      <c r="B262" s="27" t="s">
        <v>7</v>
      </c>
      <c r="C262" s="21">
        <v>2.1204999999999998</v>
      </c>
      <c r="D262" s="21">
        <v>2.0728</v>
      </c>
      <c r="E262" s="21">
        <v>2.0287999999999999</v>
      </c>
      <c r="F262" s="21"/>
      <c r="G262" s="21">
        <v>2.0219999999999998</v>
      </c>
      <c r="H262" s="21">
        <v>2.0274999999999999</v>
      </c>
      <c r="I262" s="21">
        <v>1.8911</v>
      </c>
      <c r="J262" s="21">
        <v>0.90349999999999997</v>
      </c>
      <c r="K262" s="21">
        <v>0.95020000000000004</v>
      </c>
      <c r="L262" s="21">
        <v>0.99870000000000003</v>
      </c>
      <c r="M262" s="21">
        <v>1.0344</v>
      </c>
      <c r="N262" s="21">
        <v>1.0308999999999999</v>
      </c>
      <c r="O262" s="21">
        <v>1.0501</v>
      </c>
      <c r="P262" s="21">
        <v>1.0555000000000001</v>
      </c>
      <c r="Q262" s="21">
        <v>1.0720000000000001</v>
      </c>
      <c r="R262" s="21">
        <v>1.0652999999999999</v>
      </c>
      <c r="S262" s="21">
        <v>1.0331999999999999</v>
      </c>
      <c r="T262" s="21">
        <v>0.99350000000000005</v>
      </c>
      <c r="U262" s="21">
        <v>0.9909</v>
      </c>
      <c r="V262" s="21">
        <v>1.0309999999999999</v>
      </c>
      <c r="W262" s="21">
        <v>1.8498000000000001</v>
      </c>
      <c r="X262" s="21">
        <v>2.3868999999999998</v>
      </c>
      <c r="Y262" s="21">
        <v>2.3199000000000001</v>
      </c>
      <c r="Z262" s="21">
        <v>2.2484000000000002</v>
      </c>
      <c r="AA262" s="21">
        <v>2.1797</v>
      </c>
    </row>
    <row r="263" spans="1:27" ht="12.75" customHeight="1">
      <c r="A263" s="6">
        <v>44817</v>
      </c>
      <c r="B263" s="27" t="s">
        <v>8</v>
      </c>
      <c r="C263" s="21">
        <v>2.1009000000000002</v>
      </c>
      <c r="D263" s="21">
        <v>2.0630000000000002</v>
      </c>
      <c r="E263" s="21">
        <v>2.0276000000000001</v>
      </c>
      <c r="F263" s="21"/>
      <c r="G263" s="21">
        <v>2.0251999999999999</v>
      </c>
      <c r="H263" s="21">
        <v>2.0335000000000001</v>
      </c>
      <c r="I263" s="21">
        <v>1.9151</v>
      </c>
      <c r="J263" s="21">
        <v>0.93010000000000004</v>
      </c>
      <c r="K263" s="21">
        <v>0.95689999999999997</v>
      </c>
      <c r="L263" s="21">
        <v>1.0079</v>
      </c>
      <c r="M263" s="21">
        <v>1.0468999999999999</v>
      </c>
      <c r="N263" s="21">
        <v>1.0428999999999999</v>
      </c>
      <c r="O263" s="21">
        <v>1.0492999999999999</v>
      </c>
      <c r="P263" s="21">
        <v>1.0826</v>
      </c>
      <c r="Q263" s="21">
        <v>1.0708</v>
      </c>
      <c r="R263" s="21">
        <v>1.081</v>
      </c>
      <c r="S263" s="21">
        <v>1.0642</v>
      </c>
      <c r="T263" s="21">
        <v>1.0196000000000001</v>
      </c>
      <c r="U263" s="21">
        <v>1.0189999999999999</v>
      </c>
      <c r="V263" s="21">
        <v>1.0578000000000001</v>
      </c>
      <c r="W263" s="21">
        <v>1.9298999999999999</v>
      </c>
      <c r="X263" s="21">
        <v>2.4064000000000001</v>
      </c>
      <c r="Y263" s="21">
        <v>2.3426999999999998</v>
      </c>
      <c r="Z263" s="21">
        <v>2.2875000000000001</v>
      </c>
      <c r="AA263" s="21">
        <v>2.2115999999999998</v>
      </c>
    </row>
    <row r="264" spans="1:27" ht="12.75" customHeight="1">
      <c r="A264" s="6">
        <v>44818</v>
      </c>
      <c r="B264" s="27" t="s">
        <v>9</v>
      </c>
      <c r="C264" s="21">
        <v>2.1328</v>
      </c>
      <c r="D264" s="21">
        <v>2.0777999999999999</v>
      </c>
      <c r="E264" s="21">
        <v>2.0573000000000001</v>
      </c>
      <c r="F264" s="21"/>
      <c r="G264" s="21">
        <v>2.0409000000000002</v>
      </c>
      <c r="H264" s="21">
        <v>2.0466000000000002</v>
      </c>
      <c r="I264" s="21">
        <v>1.9561999999999999</v>
      </c>
      <c r="J264" s="21">
        <v>0.94169999999999998</v>
      </c>
      <c r="K264" s="21">
        <v>0.95369999999999999</v>
      </c>
      <c r="L264" s="21">
        <v>0.99419999999999997</v>
      </c>
      <c r="M264" s="21">
        <v>1.0482</v>
      </c>
      <c r="N264" s="21">
        <v>1.0706</v>
      </c>
      <c r="O264" s="21">
        <v>1.0723</v>
      </c>
      <c r="P264" s="21">
        <v>1.0911999999999999</v>
      </c>
      <c r="Q264" s="21">
        <v>1.0929</v>
      </c>
      <c r="R264" s="21">
        <v>1.1106</v>
      </c>
      <c r="S264" s="21">
        <v>1.0726</v>
      </c>
      <c r="T264" s="21">
        <v>1.0525</v>
      </c>
      <c r="U264" s="21">
        <v>1.0449999999999999</v>
      </c>
      <c r="V264" s="21">
        <v>1.0842000000000001</v>
      </c>
      <c r="W264" s="21">
        <v>2.0017</v>
      </c>
      <c r="X264" s="21">
        <v>2.4043000000000001</v>
      </c>
      <c r="Y264" s="21">
        <v>2.3389000000000002</v>
      </c>
      <c r="Z264" s="21">
        <v>2.2864</v>
      </c>
      <c r="AA264" s="21">
        <v>2.2149000000000001</v>
      </c>
    </row>
    <row r="265" spans="1:27" ht="12.75" customHeight="1">
      <c r="A265" s="6">
        <v>44819</v>
      </c>
      <c r="B265" s="27" t="s">
        <v>3</v>
      </c>
      <c r="C265" s="21">
        <v>2.1360999999999999</v>
      </c>
      <c r="D265" s="21">
        <v>2.0807000000000002</v>
      </c>
      <c r="E265" s="21">
        <v>2.0506000000000002</v>
      </c>
      <c r="F265" s="21"/>
      <c r="G265" s="21">
        <v>2.0259</v>
      </c>
      <c r="H265" s="21">
        <v>2.0356999999999998</v>
      </c>
      <c r="I265" s="21">
        <v>1.9757</v>
      </c>
      <c r="J265" s="21">
        <v>0.99919999999999998</v>
      </c>
      <c r="K265" s="21">
        <v>0.9587</v>
      </c>
      <c r="L265" s="21">
        <v>1.0221</v>
      </c>
      <c r="M265" s="21">
        <v>1.0523</v>
      </c>
      <c r="N265" s="21">
        <v>1.0565</v>
      </c>
      <c r="O265" s="21">
        <v>1.0599000000000001</v>
      </c>
      <c r="P265" s="21">
        <v>1.0451999999999999</v>
      </c>
      <c r="Q265" s="21">
        <v>1.0548</v>
      </c>
      <c r="R265" s="21">
        <v>1.0620000000000001</v>
      </c>
      <c r="S265" s="21">
        <v>1.0368999999999999</v>
      </c>
      <c r="T265" s="21">
        <v>0.99560000000000004</v>
      </c>
      <c r="U265" s="21">
        <v>0.99609999999999999</v>
      </c>
      <c r="V265" s="21">
        <v>1.0661</v>
      </c>
      <c r="W265" s="21">
        <v>2.0499999999999998</v>
      </c>
      <c r="X265" s="21">
        <v>2.4355000000000002</v>
      </c>
      <c r="Y265" s="21">
        <v>2.3841999999999999</v>
      </c>
      <c r="Z265" s="21">
        <v>2.3317000000000001</v>
      </c>
      <c r="AA265" s="21">
        <v>2.2383999999999999</v>
      </c>
    </row>
    <row r="266" spans="1:27" ht="12.75" customHeight="1">
      <c r="A266" s="6">
        <v>44820</v>
      </c>
      <c r="B266" s="27" t="s">
        <v>4</v>
      </c>
      <c r="C266" s="21">
        <v>2.1827999999999999</v>
      </c>
      <c r="D266" s="21">
        <v>2.1284000000000001</v>
      </c>
      <c r="E266" s="21">
        <v>2.0859000000000001</v>
      </c>
      <c r="F266" s="21"/>
      <c r="G266" s="21">
        <v>2.0731999999999999</v>
      </c>
      <c r="H266" s="21">
        <v>2.0746000000000002</v>
      </c>
      <c r="I266" s="21">
        <v>2.0127999999999999</v>
      </c>
      <c r="J266" s="21">
        <v>1.0190999999999999</v>
      </c>
      <c r="K266" s="21">
        <v>0.98909999999999998</v>
      </c>
      <c r="L266" s="21">
        <v>1.0247999999999999</v>
      </c>
      <c r="M266" s="21">
        <v>1.0754999999999999</v>
      </c>
      <c r="N266" s="21">
        <v>1.0916999999999999</v>
      </c>
      <c r="O266" s="21">
        <v>1.0802</v>
      </c>
      <c r="P266" s="21">
        <v>1.0878000000000001</v>
      </c>
      <c r="Q266" s="21">
        <v>1.0941000000000001</v>
      </c>
      <c r="R266" s="21">
        <v>1.1246</v>
      </c>
      <c r="S266" s="21">
        <v>1.0793999999999999</v>
      </c>
      <c r="T266" s="21">
        <v>1.0605</v>
      </c>
      <c r="U266" s="21">
        <v>1.0725</v>
      </c>
      <c r="V266" s="21">
        <v>1.1129</v>
      </c>
      <c r="W266" s="21">
        <v>2.1657000000000002</v>
      </c>
      <c r="X266" s="21">
        <v>2.5049999999999999</v>
      </c>
      <c r="Y266" s="21">
        <v>2.4496000000000002</v>
      </c>
      <c r="Z266" s="21">
        <v>2.3672</v>
      </c>
      <c r="AA266" s="21">
        <v>2.2808999999999999</v>
      </c>
    </row>
    <row r="267" spans="1:27" ht="12.75" customHeight="1">
      <c r="A267" s="6">
        <v>44821</v>
      </c>
      <c r="B267" s="27" t="s">
        <v>5</v>
      </c>
      <c r="C267" s="21">
        <v>2.2103999999999999</v>
      </c>
      <c r="D267" s="21">
        <v>2.1415999999999999</v>
      </c>
      <c r="E267" s="21">
        <v>2.1177999999999999</v>
      </c>
      <c r="F267" s="21"/>
      <c r="G267" s="21">
        <v>2.0969000000000002</v>
      </c>
      <c r="H267" s="21">
        <v>2.0811000000000002</v>
      </c>
      <c r="I267" s="21">
        <v>2.0251000000000001</v>
      </c>
      <c r="J267" s="21">
        <v>0.99439999999999995</v>
      </c>
      <c r="K267" s="21">
        <v>0.89270000000000005</v>
      </c>
      <c r="L267" s="21">
        <v>0.94650000000000001</v>
      </c>
      <c r="M267" s="21">
        <v>1.0066999999999999</v>
      </c>
      <c r="N267" s="21">
        <v>1.0075000000000001</v>
      </c>
      <c r="O267" s="21">
        <v>1.0197000000000001</v>
      </c>
      <c r="P267" s="21">
        <v>1.0246</v>
      </c>
      <c r="Q267" s="21">
        <v>1.0147999999999999</v>
      </c>
      <c r="R267" s="21">
        <v>1.0073000000000001</v>
      </c>
      <c r="S267" s="21">
        <v>1.0044</v>
      </c>
      <c r="T267" s="21">
        <v>0.99619999999999997</v>
      </c>
      <c r="U267" s="21">
        <v>1.0158</v>
      </c>
      <c r="V267" s="21">
        <v>1.0829</v>
      </c>
      <c r="W267" s="21">
        <v>2.1389999999999998</v>
      </c>
      <c r="X267" s="21">
        <v>2.4188999999999998</v>
      </c>
      <c r="Y267" s="21">
        <v>2.3902999999999999</v>
      </c>
      <c r="Z267" s="21">
        <v>2.3169</v>
      </c>
      <c r="AA267" s="21">
        <v>2.2239</v>
      </c>
    </row>
    <row r="268" spans="1:27" ht="12.75" customHeight="1">
      <c r="A268" s="6">
        <v>44822</v>
      </c>
      <c r="B268" s="27" t="s">
        <v>6</v>
      </c>
      <c r="C268" s="21">
        <v>2.1825000000000001</v>
      </c>
      <c r="D268" s="21">
        <v>2.1286999999999998</v>
      </c>
      <c r="E268" s="21">
        <v>2.0996999999999999</v>
      </c>
      <c r="F268" s="21"/>
      <c r="G268" s="21">
        <v>2.0735999999999999</v>
      </c>
      <c r="H268" s="21">
        <v>2.0632999999999999</v>
      </c>
      <c r="I268" s="21">
        <v>2.0034000000000001</v>
      </c>
      <c r="J268" s="21">
        <v>0.95520000000000005</v>
      </c>
      <c r="K268" s="21">
        <v>0.83169999999999999</v>
      </c>
      <c r="L268" s="21">
        <v>0.88680000000000003</v>
      </c>
      <c r="M268" s="21">
        <v>0.92769999999999997</v>
      </c>
      <c r="N268" s="21">
        <v>0.98229999999999995</v>
      </c>
      <c r="O268" s="21">
        <v>1.0065999999999999</v>
      </c>
      <c r="P268" s="21">
        <v>1.0203</v>
      </c>
      <c r="Q268" s="21">
        <v>1.0556000000000001</v>
      </c>
      <c r="R268" s="21">
        <v>1.0264</v>
      </c>
      <c r="S268" s="21">
        <v>1.0306999999999999</v>
      </c>
      <c r="T268" s="21">
        <v>1.0261</v>
      </c>
      <c r="U268" s="21">
        <v>1.0366</v>
      </c>
      <c r="V268" s="21">
        <v>1.101</v>
      </c>
      <c r="W268" s="21">
        <v>2.1673</v>
      </c>
      <c r="X268" s="21">
        <v>2.3694999999999999</v>
      </c>
      <c r="Y268" s="21">
        <v>2.3083999999999998</v>
      </c>
      <c r="Z268" s="21">
        <v>2.2656000000000001</v>
      </c>
      <c r="AA268" s="21">
        <v>2.1817000000000002</v>
      </c>
    </row>
    <row r="269" spans="1:27" ht="12.75" customHeight="1">
      <c r="A269" s="6">
        <v>44823</v>
      </c>
      <c r="B269" s="27" t="s">
        <v>7</v>
      </c>
      <c r="C269" s="21">
        <v>2.11</v>
      </c>
      <c r="D269" s="21">
        <v>2.0790999999999999</v>
      </c>
      <c r="E269" s="21">
        <v>2.0432000000000001</v>
      </c>
      <c r="F269" s="21"/>
      <c r="G269" s="21">
        <v>2.0213000000000001</v>
      </c>
      <c r="H269" s="21">
        <v>2.0354000000000001</v>
      </c>
      <c r="I269" s="21">
        <v>2.0167000000000002</v>
      </c>
      <c r="J269" s="21">
        <v>1.0854999999999999</v>
      </c>
      <c r="K269" s="21">
        <v>0.95050000000000001</v>
      </c>
      <c r="L269" s="21">
        <v>0.96560000000000001</v>
      </c>
      <c r="M269" s="21">
        <v>1.0042</v>
      </c>
      <c r="N269" s="21">
        <v>1.0155000000000001</v>
      </c>
      <c r="O269" s="21">
        <v>1.0185999999999999</v>
      </c>
      <c r="P269" s="21">
        <v>1.0217000000000001</v>
      </c>
      <c r="Q269" s="21">
        <v>1.0379</v>
      </c>
      <c r="R269" s="21">
        <v>1.0623</v>
      </c>
      <c r="S269" s="21">
        <v>0.99</v>
      </c>
      <c r="T269" s="21">
        <v>0.95620000000000005</v>
      </c>
      <c r="U269" s="21">
        <v>0.95960000000000001</v>
      </c>
      <c r="V269" s="21">
        <v>1.0285</v>
      </c>
      <c r="W269" s="21">
        <v>2.1932999999999998</v>
      </c>
      <c r="X269" s="21">
        <v>2.3613</v>
      </c>
      <c r="Y269" s="21">
        <v>2.3008999999999999</v>
      </c>
      <c r="Z269" s="21">
        <v>2.2389000000000001</v>
      </c>
      <c r="AA269" s="21">
        <v>2.1659000000000002</v>
      </c>
    </row>
    <row r="270" spans="1:27" ht="12.75" customHeight="1">
      <c r="A270" s="6">
        <v>44824</v>
      </c>
      <c r="B270" s="27" t="s">
        <v>8</v>
      </c>
      <c r="C270" s="21">
        <v>2.0968</v>
      </c>
      <c r="D270" s="21">
        <v>2.0607000000000002</v>
      </c>
      <c r="E270" s="21">
        <v>2.0495000000000001</v>
      </c>
      <c r="F270" s="21"/>
      <c r="G270" s="21">
        <v>2.0219999999999998</v>
      </c>
      <c r="H270" s="21">
        <v>2.0424000000000002</v>
      </c>
      <c r="I270" s="21">
        <v>2.0404</v>
      </c>
      <c r="J270" s="21">
        <v>1.0992</v>
      </c>
      <c r="K270" s="21">
        <v>0.94820000000000004</v>
      </c>
      <c r="L270" s="21">
        <v>0.99929999999999997</v>
      </c>
      <c r="M270" s="21">
        <v>1.0257000000000001</v>
      </c>
      <c r="N270" s="21">
        <v>1.0216000000000001</v>
      </c>
      <c r="O270" s="21">
        <v>1.0405</v>
      </c>
      <c r="P270" s="21">
        <v>1.0481</v>
      </c>
      <c r="Q270" s="21">
        <v>1.0598000000000001</v>
      </c>
      <c r="R270" s="21">
        <v>1.0468</v>
      </c>
      <c r="S270" s="21">
        <v>1.0186999999999999</v>
      </c>
      <c r="T270" s="21">
        <v>0.98380000000000001</v>
      </c>
      <c r="U270" s="21">
        <v>0.98199999999999998</v>
      </c>
      <c r="V270" s="21">
        <v>1.0620000000000001</v>
      </c>
      <c r="W270" s="21">
        <v>2.2523</v>
      </c>
      <c r="X270" s="21">
        <v>2.3700999999999999</v>
      </c>
      <c r="Y270" s="21">
        <v>2.3027000000000002</v>
      </c>
      <c r="Z270" s="21">
        <v>2.2597</v>
      </c>
      <c r="AA270" s="21">
        <v>2.1722999999999999</v>
      </c>
    </row>
    <row r="271" spans="1:27" ht="12.75" customHeight="1">
      <c r="A271" s="6">
        <v>44825</v>
      </c>
      <c r="B271" s="27" t="s">
        <v>9</v>
      </c>
      <c r="C271" s="21">
        <v>2.0998000000000001</v>
      </c>
      <c r="D271" s="21">
        <v>2.0684999999999998</v>
      </c>
      <c r="E271" s="21">
        <v>2.0478000000000001</v>
      </c>
      <c r="F271" s="21"/>
      <c r="G271" s="21">
        <v>2.0251999999999999</v>
      </c>
      <c r="H271" s="21">
        <v>2.0626000000000002</v>
      </c>
      <c r="I271" s="21">
        <v>2.0396999999999998</v>
      </c>
      <c r="J271" s="21">
        <v>1.1216999999999999</v>
      </c>
      <c r="K271" s="21">
        <v>0.93540000000000001</v>
      </c>
      <c r="L271" s="21">
        <v>0.98909999999999998</v>
      </c>
      <c r="M271" s="21">
        <v>1.0255000000000001</v>
      </c>
      <c r="N271" s="21">
        <v>1.0315000000000001</v>
      </c>
      <c r="O271" s="21">
        <v>1.0845</v>
      </c>
      <c r="P271" s="21">
        <v>1.0627</v>
      </c>
      <c r="Q271" s="21">
        <v>1.0774999999999999</v>
      </c>
      <c r="R271" s="21">
        <v>1.0731999999999999</v>
      </c>
      <c r="S271" s="21">
        <v>1.0443</v>
      </c>
      <c r="T271" s="21">
        <v>1.0187999999999999</v>
      </c>
      <c r="U271" s="21">
        <v>1.0267999999999999</v>
      </c>
      <c r="V271" s="21">
        <v>1.1207</v>
      </c>
      <c r="W271" s="21">
        <v>2.3054000000000001</v>
      </c>
      <c r="X271" s="21">
        <v>2.3959999999999999</v>
      </c>
      <c r="Y271" s="21">
        <v>2.3279000000000001</v>
      </c>
      <c r="Z271" s="21">
        <v>2.2673999999999999</v>
      </c>
      <c r="AA271" s="21">
        <v>2.1930000000000001</v>
      </c>
    </row>
    <row r="272" spans="1:27" ht="12.75" customHeight="1">
      <c r="A272" s="6">
        <v>44826</v>
      </c>
      <c r="B272" s="27" t="s">
        <v>3</v>
      </c>
      <c r="C272" s="21">
        <v>2.1221000000000001</v>
      </c>
      <c r="D272" s="21">
        <v>2.0651999999999999</v>
      </c>
      <c r="E272" s="21">
        <v>2.0478000000000001</v>
      </c>
      <c r="F272" s="21"/>
      <c r="G272" s="21">
        <v>2.0207000000000002</v>
      </c>
      <c r="H272" s="21">
        <v>2.0346000000000002</v>
      </c>
      <c r="I272" s="21">
        <v>2.0573000000000001</v>
      </c>
      <c r="J272" s="21">
        <v>1.1561999999999999</v>
      </c>
      <c r="K272" s="21">
        <v>0.95489999999999997</v>
      </c>
      <c r="L272" s="21">
        <v>1.0190999999999999</v>
      </c>
      <c r="M272" s="21">
        <v>1.0546</v>
      </c>
      <c r="N272" s="21">
        <v>1.0649</v>
      </c>
      <c r="O272" s="21">
        <v>1.0893999999999999</v>
      </c>
      <c r="P272" s="21">
        <v>1.0792999999999999</v>
      </c>
      <c r="Q272" s="21">
        <v>1.0820000000000001</v>
      </c>
      <c r="R272" s="21">
        <v>1.0751999999999999</v>
      </c>
      <c r="S272" s="21">
        <v>1.0521</v>
      </c>
      <c r="T272" s="21">
        <v>1.0478000000000001</v>
      </c>
      <c r="U272" s="21">
        <v>1.0378000000000001</v>
      </c>
      <c r="V272" s="21">
        <v>1.1592</v>
      </c>
      <c r="W272" s="21">
        <v>2.3685</v>
      </c>
      <c r="X272" s="21">
        <v>2.4131</v>
      </c>
      <c r="Y272" s="21">
        <v>2.3622000000000001</v>
      </c>
      <c r="Z272" s="21">
        <v>2.2887</v>
      </c>
      <c r="AA272" s="21">
        <v>2.2065999999999999</v>
      </c>
    </row>
    <row r="273" spans="1:27" ht="12.75" customHeight="1">
      <c r="A273" s="6">
        <v>44827</v>
      </c>
      <c r="B273" s="27" t="s">
        <v>4</v>
      </c>
      <c r="C273" s="21">
        <v>2.1505999999999998</v>
      </c>
      <c r="D273" s="21">
        <v>2.1023000000000001</v>
      </c>
      <c r="E273" s="21">
        <v>2.0684999999999998</v>
      </c>
      <c r="F273" s="21"/>
      <c r="G273" s="21">
        <v>2.0497999999999998</v>
      </c>
      <c r="H273" s="21">
        <v>2.0463</v>
      </c>
      <c r="I273" s="21">
        <v>2.0973000000000002</v>
      </c>
      <c r="J273" s="21">
        <v>1.1953</v>
      </c>
      <c r="K273" s="21">
        <v>0.94710000000000005</v>
      </c>
      <c r="L273" s="21">
        <v>0.99909999999999999</v>
      </c>
      <c r="M273" s="21">
        <v>1.056</v>
      </c>
      <c r="N273" s="21">
        <v>1.0881000000000001</v>
      </c>
      <c r="O273" s="21">
        <v>1.0879000000000001</v>
      </c>
      <c r="P273" s="21">
        <v>1.0951</v>
      </c>
      <c r="Q273" s="21">
        <v>1.1012</v>
      </c>
      <c r="R273" s="21">
        <v>1.1217999999999999</v>
      </c>
      <c r="S273" s="21">
        <v>1.1079000000000001</v>
      </c>
      <c r="T273" s="21">
        <v>1.1081000000000001</v>
      </c>
      <c r="U273" s="21">
        <v>1.1125</v>
      </c>
      <c r="V273" s="21">
        <v>1.32</v>
      </c>
      <c r="W273" s="21">
        <v>2.4832999999999998</v>
      </c>
      <c r="X273" s="21">
        <v>2.4967999999999999</v>
      </c>
      <c r="Y273" s="21">
        <v>2.4417</v>
      </c>
      <c r="Z273" s="21">
        <v>2.3544999999999998</v>
      </c>
      <c r="AA273" s="21">
        <v>2.2888000000000002</v>
      </c>
    </row>
    <row r="274" spans="1:27" ht="12.75" customHeight="1">
      <c r="A274" s="6">
        <v>44828</v>
      </c>
      <c r="B274" s="27" t="s">
        <v>5</v>
      </c>
      <c r="C274" s="21">
        <v>2.1956000000000002</v>
      </c>
      <c r="D274" s="21">
        <v>2.1410999999999998</v>
      </c>
      <c r="E274" s="21">
        <v>2.0977000000000001</v>
      </c>
      <c r="F274" s="21"/>
      <c r="G274" s="21">
        <v>2.0672999999999999</v>
      </c>
      <c r="H274" s="21">
        <v>2.0653000000000001</v>
      </c>
      <c r="I274" s="21">
        <v>2.0703999999999998</v>
      </c>
      <c r="J274" s="21">
        <v>1.2069000000000001</v>
      </c>
      <c r="K274" s="21">
        <v>0.88249999999999995</v>
      </c>
      <c r="L274" s="21">
        <v>0.93489999999999995</v>
      </c>
      <c r="M274" s="21">
        <v>0.99660000000000004</v>
      </c>
      <c r="N274" s="21">
        <v>1.028</v>
      </c>
      <c r="O274" s="21">
        <v>1.0244</v>
      </c>
      <c r="P274" s="21">
        <v>1.0543</v>
      </c>
      <c r="Q274" s="21">
        <v>1.05</v>
      </c>
      <c r="R274" s="21">
        <v>1.0541</v>
      </c>
      <c r="S274" s="21">
        <v>1.0828</v>
      </c>
      <c r="T274" s="21">
        <v>1.0906</v>
      </c>
      <c r="U274" s="21">
        <v>1.1215999999999999</v>
      </c>
      <c r="V274" s="21">
        <v>1.3399000000000001</v>
      </c>
      <c r="W274" s="21">
        <v>2.4531999999999998</v>
      </c>
      <c r="X274" s="21">
        <v>2.4546999999999999</v>
      </c>
      <c r="Y274" s="21">
        <v>2.4394</v>
      </c>
      <c r="Z274" s="21">
        <v>2.3610000000000002</v>
      </c>
      <c r="AA274" s="21">
        <v>2.2890999999999999</v>
      </c>
    </row>
    <row r="275" spans="1:27" ht="12.75" customHeight="1">
      <c r="A275" s="6">
        <v>44829</v>
      </c>
      <c r="B275" s="27" t="s">
        <v>6</v>
      </c>
      <c r="C275" s="21">
        <v>2.2164999999999999</v>
      </c>
      <c r="D275" s="21">
        <v>2.1730999999999998</v>
      </c>
      <c r="E275" s="21">
        <v>2.1465999999999998</v>
      </c>
      <c r="F275" s="21"/>
      <c r="G275" s="21">
        <v>2.1171000000000002</v>
      </c>
      <c r="H275" s="21">
        <v>2.1082999999999998</v>
      </c>
      <c r="I275" s="21">
        <v>2.0828000000000002</v>
      </c>
      <c r="J275" s="21">
        <v>1.2110000000000001</v>
      </c>
      <c r="K275" s="21">
        <v>0.83950000000000002</v>
      </c>
      <c r="L275" s="21">
        <v>0.91369999999999996</v>
      </c>
      <c r="M275" s="21">
        <v>0.96120000000000005</v>
      </c>
      <c r="N275" s="21">
        <v>0.98719999999999997</v>
      </c>
      <c r="O275" s="21">
        <v>1.0463</v>
      </c>
      <c r="P275" s="21">
        <v>1.0571999999999999</v>
      </c>
      <c r="Q275" s="21">
        <v>1.0444</v>
      </c>
      <c r="R275" s="21">
        <v>1.0528999999999999</v>
      </c>
      <c r="S275" s="21">
        <v>1.0588</v>
      </c>
      <c r="T275" s="21">
        <v>1.0636000000000001</v>
      </c>
      <c r="U275" s="21">
        <v>1.0764</v>
      </c>
      <c r="V275" s="21">
        <v>1.3793</v>
      </c>
      <c r="W275" s="21">
        <v>2.4216000000000002</v>
      </c>
      <c r="X275" s="21">
        <v>2.3923999999999999</v>
      </c>
      <c r="Y275" s="21">
        <v>2.3391000000000002</v>
      </c>
      <c r="Z275" s="21">
        <v>2.2915000000000001</v>
      </c>
      <c r="AA275" s="21">
        <v>2.1886000000000001</v>
      </c>
    </row>
    <row r="276" spans="1:27" ht="12.75" customHeight="1">
      <c r="A276" s="6">
        <v>44830</v>
      </c>
      <c r="B276" s="27" t="s">
        <v>7</v>
      </c>
      <c r="C276" s="21">
        <v>2.1234000000000002</v>
      </c>
      <c r="D276" s="21">
        <v>2.0800999999999998</v>
      </c>
      <c r="E276" s="21">
        <v>2.0605000000000002</v>
      </c>
      <c r="F276" s="21"/>
      <c r="G276" s="21">
        <v>2.0381</v>
      </c>
      <c r="H276" s="21">
        <v>2.0568</v>
      </c>
      <c r="I276" s="21">
        <v>2.0981000000000001</v>
      </c>
      <c r="J276" s="21">
        <v>1.2935000000000001</v>
      </c>
      <c r="K276" s="21">
        <v>0.97150000000000003</v>
      </c>
      <c r="L276" s="21">
        <v>1.0125999999999999</v>
      </c>
      <c r="M276" s="21">
        <v>1.0083</v>
      </c>
      <c r="N276" s="21">
        <v>1.0196000000000001</v>
      </c>
      <c r="O276" s="21">
        <v>1.0172000000000001</v>
      </c>
      <c r="P276" s="21">
        <v>0.99580000000000002</v>
      </c>
      <c r="Q276" s="21">
        <v>1.0216000000000001</v>
      </c>
      <c r="R276" s="21">
        <v>1.0261</v>
      </c>
      <c r="S276" s="21">
        <v>0.97140000000000004</v>
      </c>
      <c r="T276" s="21">
        <v>0.95850000000000002</v>
      </c>
      <c r="U276" s="21">
        <v>0.98099999999999998</v>
      </c>
      <c r="V276" s="21">
        <v>1.2848999999999999</v>
      </c>
      <c r="W276" s="21">
        <v>2.4178000000000002</v>
      </c>
      <c r="X276" s="21">
        <v>2.4026999999999998</v>
      </c>
      <c r="Y276" s="21">
        <v>2.3435000000000001</v>
      </c>
      <c r="Z276" s="21">
        <v>2.2953000000000001</v>
      </c>
      <c r="AA276" s="21">
        <v>2.2221000000000002</v>
      </c>
    </row>
    <row r="277" spans="1:27" ht="12.75" customHeight="1">
      <c r="A277" s="6">
        <v>44831</v>
      </c>
      <c r="B277" s="27" t="s">
        <v>8</v>
      </c>
      <c r="C277" s="21">
        <v>2.1478000000000002</v>
      </c>
      <c r="D277" s="21">
        <v>2.0994000000000002</v>
      </c>
      <c r="E277" s="21">
        <v>2.0682</v>
      </c>
      <c r="F277" s="21"/>
      <c r="G277" s="21">
        <v>2.0518000000000001</v>
      </c>
      <c r="H277" s="21">
        <v>2.0743</v>
      </c>
      <c r="I277" s="21">
        <v>2.121</v>
      </c>
      <c r="J277" s="21">
        <v>1.3624000000000001</v>
      </c>
      <c r="K277" s="21">
        <v>1.0063</v>
      </c>
      <c r="L277" s="21">
        <v>1.0207999999999999</v>
      </c>
      <c r="M277" s="21">
        <v>1.0468</v>
      </c>
      <c r="N277" s="21">
        <v>1.0448999999999999</v>
      </c>
      <c r="O277" s="21">
        <v>1.0284</v>
      </c>
      <c r="P277" s="21">
        <v>1.0315000000000001</v>
      </c>
      <c r="Q277" s="21">
        <v>1.0512999999999999</v>
      </c>
      <c r="R277" s="21">
        <v>1.0407999999999999</v>
      </c>
      <c r="S277" s="21">
        <v>0.98709999999999998</v>
      </c>
      <c r="T277" s="21">
        <v>0.98229999999999995</v>
      </c>
      <c r="U277" s="21">
        <v>1.0085</v>
      </c>
      <c r="V277" s="21">
        <v>1.3785000000000001</v>
      </c>
      <c r="W277" s="21">
        <v>2.4039999999999999</v>
      </c>
      <c r="X277" s="21">
        <v>2.3856000000000002</v>
      </c>
      <c r="Y277" s="21">
        <v>2.3489</v>
      </c>
      <c r="Z277" s="21">
        <v>2.3001</v>
      </c>
      <c r="AA277" s="21">
        <v>2.2147999999999999</v>
      </c>
    </row>
    <row r="278" spans="1:27" ht="12.75" customHeight="1">
      <c r="A278" s="6">
        <v>44832</v>
      </c>
      <c r="B278" s="27" t="s">
        <v>9</v>
      </c>
      <c r="C278" s="21">
        <v>2.1425999999999998</v>
      </c>
      <c r="D278" s="21">
        <v>2.1088</v>
      </c>
      <c r="E278" s="21">
        <v>2.0867</v>
      </c>
      <c r="F278" s="21"/>
      <c r="G278" s="21">
        <v>2.0661</v>
      </c>
      <c r="H278" s="21">
        <v>2.0935000000000001</v>
      </c>
      <c r="I278" s="21">
        <v>2.1347999999999998</v>
      </c>
      <c r="J278" s="21">
        <v>1.4177999999999999</v>
      </c>
      <c r="K278" s="21">
        <v>0.97219999999999995</v>
      </c>
      <c r="L278" s="21">
        <v>0.99590000000000001</v>
      </c>
      <c r="M278" s="21">
        <v>1.0287999999999999</v>
      </c>
      <c r="N278" s="21">
        <v>1.0419</v>
      </c>
      <c r="O278" s="21">
        <v>1.0499000000000001</v>
      </c>
      <c r="P278" s="21">
        <v>1.0399</v>
      </c>
      <c r="Q278" s="21">
        <v>1.0370999999999999</v>
      </c>
      <c r="R278" s="21">
        <v>1.0479000000000001</v>
      </c>
      <c r="S278" s="21">
        <v>0.99650000000000005</v>
      </c>
      <c r="T278" s="21">
        <v>0.97609999999999997</v>
      </c>
      <c r="U278" s="21">
        <v>0.9919</v>
      </c>
      <c r="V278" s="21">
        <v>1.4408000000000001</v>
      </c>
      <c r="W278" s="21">
        <v>2.4416000000000002</v>
      </c>
      <c r="X278" s="21">
        <v>2.4062999999999999</v>
      </c>
      <c r="Y278" s="21">
        <v>2.3591000000000002</v>
      </c>
      <c r="Z278" s="21">
        <v>2.3134999999999999</v>
      </c>
      <c r="AA278" s="21">
        <v>2.2290000000000001</v>
      </c>
    </row>
    <row r="279" spans="1:27" ht="12.75" customHeight="1">
      <c r="A279" s="6">
        <v>44833</v>
      </c>
      <c r="B279" s="27" t="s">
        <v>3</v>
      </c>
      <c r="C279" s="21">
        <v>2.1490999999999998</v>
      </c>
      <c r="D279" s="21">
        <v>2.1147</v>
      </c>
      <c r="E279" s="21">
        <v>2.0922999999999998</v>
      </c>
      <c r="F279" s="21"/>
      <c r="G279" s="21">
        <v>2.0716000000000001</v>
      </c>
      <c r="H279" s="21">
        <v>2.0987</v>
      </c>
      <c r="I279" s="21">
        <v>2.1303000000000001</v>
      </c>
      <c r="J279" s="21">
        <v>1.4857</v>
      </c>
      <c r="K279" s="21">
        <v>1.002</v>
      </c>
      <c r="L279" s="21">
        <v>1.028</v>
      </c>
      <c r="M279" s="21">
        <v>1.0835999999999999</v>
      </c>
      <c r="N279" s="21">
        <v>1.0688</v>
      </c>
      <c r="O279" s="21">
        <v>1.0671999999999999</v>
      </c>
      <c r="P279" s="21">
        <v>1.0782</v>
      </c>
      <c r="Q279" s="21">
        <v>1.0604</v>
      </c>
      <c r="R279" s="21">
        <v>1.0547</v>
      </c>
      <c r="S279" s="21">
        <v>1.0398000000000001</v>
      </c>
      <c r="T279" s="21">
        <v>1.0281</v>
      </c>
      <c r="U279" s="21">
        <v>1.0431999999999999</v>
      </c>
      <c r="V279" s="21">
        <v>1.5395000000000001</v>
      </c>
      <c r="W279" s="21">
        <v>2.4582999999999999</v>
      </c>
      <c r="X279" s="21">
        <v>2.4323000000000001</v>
      </c>
      <c r="Y279" s="21">
        <v>2.3919000000000001</v>
      </c>
      <c r="Z279" s="21">
        <v>2.3218999999999999</v>
      </c>
      <c r="AA279" s="21">
        <v>2.2528000000000001</v>
      </c>
    </row>
    <row r="280" spans="1:27" ht="12.75" customHeight="1" thickBot="1">
      <c r="A280" s="8">
        <v>44834</v>
      </c>
      <c r="B280" s="20" t="s">
        <v>4</v>
      </c>
      <c r="C280" s="20">
        <v>2.1856</v>
      </c>
      <c r="D280" s="20">
        <v>2.1383999999999999</v>
      </c>
      <c r="E280" s="20">
        <v>2.1040000000000001</v>
      </c>
      <c r="F280" s="20"/>
      <c r="G280" s="20">
        <v>2.0897000000000001</v>
      </c>
      <c r="H280" s="20">
        <v>2.1021999999999998</v>
      </c>
      <c r="I280" s="20">
        <v>2.1564000000000001</v>
      </c>
      <c r="J280" s="20">
        <v>1.5511999999999999</v>
      </c>
      <c r="K280" s="20">
        <v>1.0135000000000001</v>
      </c>
      <c r="L280" s="20">
        <v>1.0277000000000001</v>
      </c>
      <c r="M280" s="20">
        <v>1.0710999999999999</v>
      </c>
      <c r="N280" s="20">
        <v>1.0747</v>
      </c>
      <c r="O280" s="20">
        <v>1.0815999999999999</v>
      </c>
      <c r="P280" s="20">
        <v>1.1042000000000001</v>
      </c>
      <c r="Q280" s="20">
        <v>1.1131</v>
      </c>
      <c r="R280" s="20">
        <v>1.1274</v>
      </c>
      <c r="S280" s="20">
        <v>1.0949</v>
      </c>
      <c r="T280" s="20">
        <v>1.1045</v>
      </c>
      <c r="U280" s="20">
        <v>1.1269</v>
      </c>
      <c r="V280" s="20">
        <v>1.7113</v>
      </c>
      <c r="W280" s="20">
        <v>2.5840999999999998</v>
      </c>
      <c r="X280" s="20">
        <v>2.5411000000000001</v>
      </c>
      <c r="Y280" s="20">
        <v>2.4950000000000001</v>
      </c>
      <c r="Z280" s="20">
        <v>2.4041999999999999</v>
      </c>
      <c r="AA280" s="20">
        <v>2.3205</v>
      </c>
    </row>
    <row r="281" spans="1:27" ht="12.75" customHeight="1">
      <c r="A281" s="7">
        <v>44835</v>
      </c>
      <c r="B281" s="27" t="s">
        <v>5</v>
      </c>
      <c r="C281" s="23">
        <v>2.2387999999999999</v>
      </c>
      <c r="D281" s="23">
        <v>2.1949999999999998</v>
      </c>
      <c r="E281" s="23">
        <v>2.1616</v>
      </c>
      <c r="F281" s="23"/>
      <c r="G281" s="23">
        <v>2.1326000000000001</v>
      </c>
      <c r="H281" s="23">
        <v>2.1295999999999999</v>
      </c>
      <c r="I281" s="23">
        <v>2.1705999999999999</v>
      </c>
      <c r="J281" s="23">
        <v>1.5475000000000001</v>
      </c>
      <c r="K281" s="23">
        <v>0.90839999999999999</v>
      </c>
      <c r="L281" s="23">
        <v>0.94369999999999998</v>
      </c>
      <c r="M281" s="23">
        <v>0.98570000000000002</v>
      </c>
      <c r="N281" s="23">
        <v>1.0106999999999999</v>
      </c>
      <c r="O281" s="23">
        <v>1.0335000000000001</v>
      </c>
      <c r="P281" s="23">
        <v>1.0256000000000001</v>
      </c>
      <c r="Q281" s="23">
        <v>1.0412999999999999</v>
      </c>
      <c r="R281" s="23">
        <v>1.0155000000000001</v>
      </c>
      <c r="S281" s="23">
        <v>1.0189999999999999</v>
      </c>
      <c r="T281" s="23">
        <v>1.0546</v>
      </c>
      <c r="U281" s="23">
        <v>1.0609999999999999</v>
      </c>
      <c r="V281" s="23">
        <v>1.6677</v>
      </c>
      <c r="W281" s="23">
        <v>2.4735</v>
      </c>
      <c r="X281" s="23">
        <v>2.452</v>
      </c>
      <c r="Y281" s="23">
        <v>2.4369999999999998</v>
      </c>
      <c r="Z281" s="23">
        <v>2.3668</v>
      </c>
      <c r="AA281" s="23">
        <v>2.2816000000000001</v>
      </c>
    </row>
    <row r="282" spans="1:27" ht="12.75" customHeight="1">
      <c r="A282" s="6">
        <v>44836</v>
      </c>
      <c r="B282" s="27" t="s">
        <v>6</v>
      </c>
      <c r="C282" s="19">
        <v>2.2147000000000001</v>
      </c>
      <c r="D282" s="19">
        <v>2.1766999999999999</v>
      </c>
      <c r="E282" s="19">
        <v>2.1457999999999999</v>
      </c>
      <c r="F282" s="19"/>
      <c r="G282" s="19">
        <v>2.1112000000000002</v>
      </c>
      <c r="H282" s="19">
        <v>2.1109</v>
      </c>
      <c r="I282" s="19">
        <v>2.1179000000000001</v>
      </c>
      <c r="J282" s="19">
        <v>1.5046999999999999</v>
      </c>
      <c r="K282" s="19">
        <v>0.84099999999999997</v>
      </c>
      <c r="L282" s="19">
        <v>0.87490000000000001</v>
      </c>
      <c r="M282" s="19">
        <v>0.91669999999999996</v>
      </c>
      <c r="N282" s="19">
        <v>0.98370000000000002</v>
      </c>
      <c r="O282" s="19">
        <v>0.99239999999999995</v>
      </c>
      <c r="P282" s="19">
        <v>0.99470000000000003</v>
      </c>
      <c r="Q282" s="19">
        <v>1.0424</v>
      </c>
      <c r="R282" s="19">
        <v>1.0093000000000001</v>
      </c>
      <c r="S282" s="19">
        <v>1.0263</v>
      </c>
      <c r="T282" s="19">
        <v>1.0224</v>
      </c>
      <c r="U282" s="19">
        <v>1.0548999999999999</v>
      </c>
      <c r="V282" s="19">
        <v>1.6896</v>
      </c>
      <c r="W282" s="19">
        <v>2.4466999999999999</v>
      </c>
      <c r="X282" s="19">
        <v>2.4306999999999999</v>
      </c>
      <c r="Y282" s="19">
        <v>2.3696999999999999</v>
      </c>
      <c r="Z282" s="19">
        <v>2.2942</v>
      </c>
      <c r="AA282" s="19">
        <v>2.2330999999999999</v>
      </c>
    </row>
    <row r="283" spans="1:27" ht="12.75" customHeight="1">
      <c r="A283" s="6">
        <v>44837</v>
      </c>
      <c r="B283" s="27" t="s">
        <v>7</v>
      </c>
      <c r="C283" s="19">
        <v>2.1772999999999998</v>
      </c>
      <c r="D283" s="19">
        <v>2.137</v>
      </c>
      <c r="E283" s="19">
        <v>2.1105999999999998</v>
      </c>
      <c r="F283" s="19"/>
      <c r="G283" s="19">
        <v>2.1017999999999999</v>
      </c>
      <c r="H283" s="19">
        <v>2.1078999999999999</v>
      </c>
      <c r="I283" s="19">
        <v>2.1454</v>
      </c>
      <c r="J283" s="19">
        <v>1.649</v>
      </c>
      <c r="K283" s="19">
        <v>0.99519999999999997</v>
      </c>
      <c r="L283" s="19">
        <v>1.0436000000000001</v>
      </c>
      <c r="M283" s="19">
        <v>1.0461</v>
      </c>
      <c r="N283" s="19">
        <v>1.0561</v>
      </c>
      <c r="O283" s="19">
        <v>1.0448999999999999</v>
      </c>
      <c r="P283" s="19">
        <v>1.0357000000000001</v>
      </c>
      <c r="Q283" s="19">
        <v>1.0430999999999999</v>
      </c>
      <c r="R283" s="19">
        <v>1.0581</v>
      </c>
      <c r="S283" s="19">
        <v>0.98509999999999998</v>
      </c>
      <c r="T283" s="19">
        <v>0.97140000000000004</v>
      </c>
      <c r="U283" s="19">
        <v>1.0093000000000001</v>
      </c>
      <c r="V283" s="19">
        <v>1.7258</v>
      </c>
      <c r="W283" s="19">
        <v>2.4422000000000001</v>
      </c>
      <c r="X283" s="19">
        <v>2.4047000000000001</v>
      </c>
      <c r="Y283" s="19">
        <v>2.3473999999999999</v>
      </c>
      <c r="Z283" s="19">
        <v>2.2976000000000001</v>
      </c>
      <c r="AA283" s="19">
        <v>2.2326999999999999</v>
      </c>
    </row>
    <row r="284" spans="1:27" ht="12.75" customHeight="1">
      <c r="A284" s="6">
        <v>44838</v>
      </c>
      <c r="B284" s="27" t="s">
        <v>8</v>
      </c>
      <c r="C284" s="19">
        <v>2.1764000000000001</v>
      </c>
      <c r="D284" s="19">
        <v>2.1230000000000002</v>
      </c>
      <c r="E284" s="19">
        <v>2.1074999999999999</v>
      </c>
      <c r="F284" s="19"/>
      <c r="G284" s="19">
        <v>2.0903</v>
      </c>
      <c r="H284" s="19">
        <v>2.1070000000000002</v>
      </c>
      <c r="I284" s="19">
        <v>2.1703000000000001</v>
      </c>
      <c r="J284" s="19">
        <v>1.6989000000000001</v>
      </c>
      <c r="K284" s="19">
        <v>1.0204</v>
      </c>
      <c r="L284" s="19">
        <v>1.0462</v>
      </c>
      <c r="M284" s="19">
        <v>1.0562</v>
      </c>
      <c r="N284" s="19">
        <v>1.0389999999999999</v>
      </c>
      <c r="O284" s="19">
        <v>1.0523</v>
      </c>
      <c r="P284" s="19">
        <v>1.0423</v>
      </c>
      <c r="Q284" s="19">
        <v>1.0271999999999999</v>
      </c>
      <c r="R284" s="19">
        <v>1.0148999999999999</v>
      </c>
      <c r="S284" s="19">
        <v>0.98540000000000005</v>
      </c>
      <c r="T284" s="19">
        <v>0.96489999999999998</v>
      </c>
      <c r="U284" s="19">
        <v>1.0015000000000001</v>
      </c>
      <c r="V284" s="19">
        <v>1.7455000000000001</v>
      </c>
      <c r="W284" s="19">
        <v>2.4527999999999999</v>
      </c>
      <c r="X284" s="19">
        <v>2.4318</v>
      </c>
      <c r="Y284" s="19">
        <v>2.3754</v>
      </c>
      <c r="Z284" s="19">
        <v>2.3129</v>
      </c>
      <c r="AA284" s="19">
        <v>2.2463000000000002</v>
      </c>
    </row>
    <row r="285" spans="1:27" ht="12.75" customHeight="1">
      <c r="A285" s="6">
        <v>44839</v>
      </c>
      <c r="B285" s="27" t="s">
        <v>9</v>
      </c>
      <c r="C285" s="19">
        <v>2.1804000000000001</v>
      </c>
      <c r="D285" s="19">
        <v>2.1320000000000001</v>
      </c>
      <c r="E285" s="19">
        <v>2.1177000000000001</v>
      </c>
      <c r="F285" s="19"/>
      <c r="G285" s="19">
        <v>2.1080000000000001</v>
      </c>
      <c r="H285" s="19">
        <v>2.1061999999999999</v>
      </c>
      <c r="I285" s="19">
        <v>2.1520999999999999</v>
      </c>
      <c r="J285" s="19">
        <v>1.7528999999999999</v>
      </c>
      <c r="K285" s="19">
        <v>0.99619999999999997</v>
      </c>
      <c r="L285" s="19">
        <v>1.0233000000000001</v>
      </c>
      <c r="M285" s="19">
        <v>1.0445</v>
      </c>
      <c r="N285" s="19">
        <v>1.0767</v>
      </c>
      <c r="O285" s="19">
        <v>1.0722</v>
      </c>
      <c r="P285" s="19">
        <v>1.0673999999999999</v>
      </c>
      <c r="Q285" s="19">
        <v>1.0361</v>
      </c>
      <c r="R285" s="19">
        <v>1.0308999999999999</v>
      </c>
      <c r="S285" s="19">
        <v>0.99960000000000004</v>
      </c>
      <c r="T285" s="19">
        <v>0.9768</v>
      </c>
      <c r="U285" s="19">
        <v>1.0034000000000001</v>
      </c>
      <c r="V285" s="19">
        <v>1.8026</v>
      </c>
      <c r="W285" s="19">
        <v>2.4499</v>
      </c>
      <c r="X285" s="19">
        <v>2.4220000000000002</v>
      </c>
      <c r="Y285" s="19">
        <v>2.3811</v>
      </c>
      <c r="Z285" s="19">
        <v>2.3304</v>
      </c>
      <c r="AA285" s="19">
        <v>2.2686999999999999</v>
      </c>
    </row>
    <row r="286" spans="1:27" ht="12.75" customHeight="1">
      <c r="A286" s="6">
        <v>44840</v>
      </c>
      <c r="B286" s="27" t="s">
        <v>3</v>
      </c>
      <c r="C286" s="19">
        <v>2.1896</v>
      </c>
      <c r="D286" s="19">
        <v>2.1484000000000001</v>
      </c>
      <c r="E286" s="19">
        <v>2.125</v>
      </c>
      <c r="F286" s="19"/>
      <c r="G286" s="19">
        <v>2.1057999999999999</v>
      </c>
      <c r="H286" s="19">
        <v>2.1181000000000001</v>
      </c>
      <c r="I286" s="19">
        <v>2.1738</v>
      </c>
      <c r="J286" s="19">
        <v>1.7836000000000001</v>
      </c>
      <c r="K286" s="19">
        <v>1.0606</v>
      </c>
      <c r="L286" s="19">
        <v>1.0751999999999999</v>
      </c>
      <c r="M286" s="19">
        <v>1.0974999999999999</v>
      </c>
      <c r="N286" s="19">
        <v>1.1099000000000001</v>
      </c>
      <c r="O286" s="19">
        <v>1.1135999999999999</v>
      </c>
      <c r="P286" s="19">
        <v>1.1145</v>
      </c>
      <c r="Q286" s="19">
        <v>1.1095999999999999</v>
      </c>
      <c r="R286" s="19">
        <v>1.0876999999999999</v>
      </c>
      <c r="S286" s="19">
        <v>1.0530999999999999</v>
      </c>
      <c r="T286" s="19">
        <v>1.0294000000000001</v>
      </c>
      <c r="U286" s="19">
        <v>1.0623</v>
      </c>
      <c r="V286" s="19">
        <v>1.9282999999999999</v>
      </c>
      <c r="W286" s="19">
        <v>2.508</v>
      </c>
      <c r="X286" s="19">
        <v>2.4716</v>
      </c>
      <c r="Y286" s="19">
        <v>2.4077999999999999</v>
      </c>
      <c r="Z286" s="19">
        <v>2.3628999999999998</v>
      </c>
      <c r="AA286" s="19">
        <v>2.2707999999999999</v>
      </c>
    </row>
    <row r="287" spans="1:27" ht="12.75" customHeight="1">
      <c r="A287" s="6">
        <v>44841</v>
      </c>
      <c r="B287" s="27" t="s">
        <v>4</v>
      </c>
      <c r="C287" s="19">
        <v>2.2132999999999998</v>
      </c>
      <c r="D287" s="19">
        <v>2.1711999999999998</v>
      </c>
      <c r="E287" s="19">
        <v>2.1402999999999999</v>
      </c>
      <c r="F287" s="19"/>
      <c r="G287" s="19">
        <v>2.1065999999999998</v>
      </c>
      <c r="H287" s="19">
        <v>2.1375000000000002</v>
      </c>
      <c r="I287" s="19">
        <v>2.1732999999999998</v>
      </c>
      <c r="J287" s="19">
        <v>1.86</v>
      </c>
      <c r="K287" s="19">
        <v>1.0625</v>
      </c>
      <c r="L287" s="19">
        <v>1.0831</v>
      </c>
      <c r="M287" s="19">
        <v>1.1109</v>
      </c>
      <c r="N287" s="19">
        <v>1.1452</v>
      </c>
      <c r="O287" s="19">
        <v>1.1585000000000001</v>
      </c>
      <c r="P287" s="19">
        <v>1.173</v>
      </c>
      <c r="Q287" s="19">
        <v>1.1393</v>
      </c>
      <c r="R287" s="19">
        <v>1.1107</v>
      </c>
      <c r="S287" s="19">
        <v>1.0907</v>
      </c>
      <c r="T287" s="19">
        <v>1.1026</v>
      </c>
      <c r="U287" s="19">
        <v>1.1408</v>
      </c>
      <c r="V287" s="19">
        <v>2.0263</v>
      </c>
      <c r="W287" s="19">
        <v>2.5857000000000001</v>
      </c>
      <c r="X287" s="19">
        <v>2.5451000000000001</v>
      </c>
      <c r="Y287" s="19">
        <v>2.5045999999999999</v>
      </c>
      <c r="Z287" s="19">
        <v>2.4186999999999999</v>
      </c>
      <c r="AA287" s="19">
        <v>2.3401000000000001</v>
      </c>
    </row>
    <row r="288" spans="1:27" ht="12.75" customHeight="1">
      <c r="A288" s="6">
        <v>44842</v>
      </c>
      <c r="B288" s="27" t="s">
        <v>5</v>
      </c>
      <c r="C288" s="19">
        <v>2.2685</v>
      </c>
      <c r="D288" s="19">
        <v>2.21</v>
      </c>
      <c r="E288" s="19">
        <v>2.1823999999999999</v>
      </c>
      <c r="F288" s="19"/>
      <c r="G288" s="19">
        <v>2.1473</v>
      </c>
      <c r="H288" s="19">
        <v>2.1522000000000001</v>
      </c>
      <c r="I288" s="19">
        <v>2.1774</v>
      </c>
      <c r="J288" s="19">
        <v>1.8371999999999999</v>
      </c>
      <c r="K288" s="19">
        <v>0.9728</v>
      </c>
      <c r="L288" s="19">
        <v>0.95230000000000004</v>
      </c>
      <c r="M288" s="19">
        <v>0.99839999999999995</v>
      </c>
      <c r="N288" s="19">
        <v>1.0169999999999999</v>
      </c>
      <c r="O288" s="19">
        <v>1.0347</v>
      </c>
      <c r="P288" s="19">
        <v>1.0302</v>
      </c>
      <c r="Q288" s="19">
        <v>1.056</v>
      </c>
      <c r="R288" s="19">
        <v>1.0518000000000001</v>
      </c>
      <c r="S288" s="19">
        <v>1.0752999999999999</v>
      </c>
      <c r="T288" s="19">
        <v>1.0942000000000001</v>
      </c>
      <c r="U288" s="19">
        <v>1.1408</v>
      </c>
      <c r="V288" s="19">
        <v>2.1103000000000001</v>
      </c>
      <c r="W288" s="19">
        <v>2.5362</v>
      </c>
      <c r="X288" s="19">
        <v>2.5034000000000001</v>
      </c>
      <c r="Y288" s="19">
        <v>2.4855</v>
      </c>
      <c r="Z288" s="19">
        <v>2.4136000000000002</v>
      </c>
      <c r="AA288" s="19">
        <v>2.3187000000000002</v>
      </c>
    </row>
    <row r="289" spans="1:27" ht="12.75" customHeight="1">
      <c r="A289" s="6">
        <v>44843</v>
      </c>
      <c r="B289" s="27" t="s">
        <v>6</v>
      </c>
      <c r="C289" s="19">
        <v>2.2528000000000001</v>
      </c>
      <c r="D289" s="19">
        <v>2.2301000000000002</v>
      </c>
      <c r="E289" s="19">
        <v>2.1907999999999999</v>
      </c>
      <c r="F289" s="19"/>
      <c r="G289" s="19">
        <v>2.1947000000000001</v>
      </c>
      <c r="H289" s="19">
        <v>2.1989999999999998</v>
      </c>
      <c r="I289" s="19">
        <v>2.2143000000000002</v>
      </c>
      <c r="J289" s="19">
        <v>1.8498000000000001</v>
      </c>
      <c r="K289" s="19">
        <v>0.92110000000000003</v>
      </c>
      <c r="L289" s="19">
        <v>0.93859999999999999</v>
      </c>
      <c r="M289" s="19">
        <v>0.95330000000000004</v>
      </c>
      <c r="N289" s="19">
        <v>0.98629999999999995</v>
      </c>
      <c r="O289" s="19">
        <v>1.0403</v>
      </c>
      <c r="P289" s="19">
        <v>1.0263</v>
      </c>
      <c r="Q289" s="19">
        <v>1.0531999999999999</v>
      </c>
      <c r="R289" s="19">
        <v>1.0306</v>
      </c>
      <c r="S289" s="19">
        <v>1.0327</v>
      </c>
      <c r="T289" s="19">
        <v>1.0277000000000001</v>
      </c>
      <c r="U289" s="19">
        <v>1.0690999999999999</v>
      </c>
      <c r="V289" s="19">
        <v>2.0762</v>
      </c>
      <c r="W289" s="19">
        <v>2.4923999999999999</v>
      </c>
      <c r="X289" s="19">
        <v>2.4676999999999998</v>
      </c>
      <c r="Y289" s="19">
        <v>2.4514</v>
      </c>
      <c r="Z289" s="19">
        <v>2.3653</v>
      </c>
      <c r="AA289" s="19">
        <v>2.2900999999999998</v>
      </c>
    </row>
    <row r="290" spans="1:27" ht="12.75" customHeight="1">
      <c r="A290" s="6">
        <v>44844</v>
      </c>
      <c r="B290" s="27" t="s">
        <v>7</v>
      </c>
      <c r="C290" s="19">
        <v>2.2319</v>
      </c>
      <c r="D290" s="19">
        <v>2.1747999999999998</v>
      </c>
      <c r="E290" s="19">
        <v>2.1484000000000001</v>
      </c>
      <c r="F290" s="19"/>
      <c r="G290" s="19">
        <v>2.1574</v>
      </c>
      <c r="H290" s="19">
        <v>2.1655000000000002</v>
      </c>
      <c r="I290" s="19">
        <v>2.2122999999999999</v>
      </c>
      <c r="J290" s="19">
        <v>1.9805999999999999</v>
      </c>
      <c r="K290" s="19">
        <v>1.117</v>
      </c>
      <c r="L290" s="19">
        <v>1.1261000000000001</v>
      </c>
      <c r="M290" s="19">
        <v>1.1501999999999999</v>
      </c>
      <c r="N290" s="19">
        <v>1.1773</v>
      </c>
      <c r="O290" s="19">
        <v>1.1941999999999999</v>
      </c>
      <c r="P290" s="19">
        <v>1.1679999999999999</v>
      </c>
      <c r="Q290" s="19">
        <v>1.1765000000000001</v>
      </c>
      <c r="R290" s="19">
        <v>1.1722999999999999</v>
      </c>
      <c r="S290" s="19">
        <v>1.1116999999999999</v>
      </c>
      <c r="T290" s="19">
        <v>1.0782</v>
      </c>
      <c r="U290" s="19">
        <v>1.1217999999999999</v>
      </c>
      <c r="V290" s="19">
        <v>2.1635</v>
      </c>
      <c r="W290" s="19">
        <v>2.5464000000000002</v>
      </c>
      <c r="X290" s="19">
        <v>2.5007999999999999</v>
      </c>
      <c r="Y290" s="19">
        <v>2.4552999999999998</v>
      </c>
      <c r="Z290" s="19">
        <v>2.4116</v>
      </c>
      <c r="AA290" s="19">
        <v>2.3416000000000001</v>
      </c>
    </row>
    <row r="291" spans="1:27" ht="12.75" customHeight="1">
      <c r="A291" s="6">
        <v>44845</v>
      </c>
      <c r="B291" s="27" t="s">
        <v>8</v>
      </c>
      <c r="C291" s="19">
        <v>2.2717999999999998</v>
      </c>
      <c r="D291" s="19">
        <v>2.2254</v>
      </c>
      <c r="E291" s="19">
        <v>2.2038000000000002</v>
      </c>
      <c r="F291" s="19"/>
      <c r="G291" s="19">
        <v>2.1850000000000001</v>
      </c>
      <c r="H291" s="19">
        <v>2.2021000000000002</v>
      </c>
      <c r="I291" s="19">
        <v>2.2464</v>
      </c>
      <c r="J291" s="19">
        <v>2.0914000000000001</v>
      </c>
      <c r="K291" s="19">
        <v>1.1494</v>
      </c>
      <c r="L291" s="19">
        <v>1.1425000000000001</v>
      </c>
      <c r="M291" s="19">
        <v>1.1706000000000001</v>
      </c>
      <c r="N291" s="19">
        <v>1.2012</v>
      </c>
      <c r="O291" s="19">
        <v>1.2010000000000001</v>
      </c>
      <c r="P291" s="19">
        <v>1.1685000000000001</v>
      </c>
      <c r="Q291" s="19">
        <v>1.2116</v>
      </c>
      <c r="R291" s="19">
        <v>1.214</v>
      </c>
      <c r="S291" s="19">
        <v>1.1512</v>
      </c>
      <c r="T291" s="19">
        <v>1.1251</v>
      </c>
      <c r="U291" s="19">
        <v>1.19</v>
      </c>
      <c r="V291" s="19">
        <v>2.2663000000000002</v>
      </c>
      <c r="W291" s="19">
        <v>2.5865999999999998</v>
      </c>
      <c r="X291" s="19">
        <v>2.5289999999999999</v>
      </c>
      <c r="Y291" s="19">
        <v>2.4954000000000001</v>
      </c>
      <c r="Z291" s="19">
        <v>2.4198</v>
      </c>
      <c r="AA291" s="19">
        <v>2.3582999999999998</v>
      </c>
    </row>
    <row r="292" spans="1:27" ht="12.75" customHeight="1">
      <c r="A292" s="6">
        <v>44846</v>
      </c>
      <c r="B292" s="27" t="s">
        <v>9</v>
      </c>
      <c r="C292" s="19">
        <v>2.2786</v>
      </c>
      <c r="D292" s="19">
        <v>2.2248000000000001</v>
      </c>
      <c r="E292" s="19">
        <v>2.1956000000000002</v>
      </c>
      <c r="F292" s="19"/>
      <c r="G292" s="19">
        <v>2.1789000000000001</v>
      </c>
      <c r="H292" s="19">
        <v>2.1879</v>
      </c>
      <c r="I292" s="19">
        <v>2.2071999999999998</v>
      </c>
      <c r="J292" s="19">
        <v>2.1206</v>
      </c>
      <c r="K292" s="19">
        <v>1.1651</v>
      </c>
      <c r="L292" s="19">
        <v>1.1347</v>
      </c>
      <c r="M292" s="19">
        <v>1.1740999999999999</v>
      </c>
      <c r="N292" s="19">
        <v>1.1821999999999999</v>
      </c>
      <c r="O292" s="19">
        <v>1.2141</v>
      </c>
      <c r="P292" s="19">
        <v>1.2071000000000001</v>
      </c>
      <c r="Q292" s="19">
        <v>1.2404999999999999</v>
      </c>
      <c r="R292" s="19">
        <v>1.2044999999999999</v>
      </c>
      <c r="S292" s="19">
        <v>1.1520999999999999</v>
      </c>
      <c r="T292" s="19">
        <v>1.1135999999999999</v>
      </c>
      <c r="U292" s="19">
        <v>1.1961999999999999</v>
      </c>
      <c r="V292" s="19">
        <v>2.2667000000000002</v>
      </c>
      <c r="W292" s="19">
        <v>2.5030000000000001</v>
      </c>
      <c r="X292" s="19">
        <v>2.4944000000000002</v>
      </c>
      <c r="Y292" s="19">
        <v>2.4710999999999999</v>
      </c>
      <c r="Z292" s="19">
        <v>2.4245000000000001</v>
      </c>
      <c r="AA292" s="19">
        <v>2.3477000000000001</v>
      </c>
    </row>
    <row r="293" spans="1:27" ht="12.75" customHeight="1">
      <c r="A293" s="6">
        <v>44847</v>
      </c>
      <c r="B293" s="27" t="s">
        <v>3</v>
      </c>
      <c r="C293" s="19">
        <v>2.2841999999999998</v>
      </c>
      <c r="D293" s="19">
        <v>2.2216</v>
      </c>
      <c r="E293" s="19">
        <v>2.1884000000000001</v>
      </c>
      <c r="F293" s="19"/>
      <c r="G293" s="19">
        <v>2.1739000000000002</v>
      </c>
      <c r="H293" s="19">
        <v>2.2052</v>
      </c>
      <c r="I293" s="19">
        <v>2.2406000000000001</v>
      </c>
      <c r="J293" s="19">
        <v>2.1634000000000002</v>
      </c>
      <c r="K293" s="19">
        <v>1.1786000000000001</v>
      </c>
      <c r="L293" s="19">
        <v>1.1479999999999999</v>
      </c>
      <c r="M293" s="19">
        <v>1.1794</v>
      </c>
      <c r="N293" s="19">
        <v>1.1853</v>
      </c>
      <c r="O293" s="19">
        <v>1.1884999999999999</v>
      </c>
      <c r="P293" s="19">
        <v>1.1754</v>
      </c>
      <c r="Q293" s="19">
        <v>1.2172000000000001</v>
      </c>
      <c r="R293" s="19">
        <v>1.1991000000000001</v>
      </c>
      <c r="S293" s="19">
        <v>1.1443000000000001</v>
      </c>
      <c r="T293" s="19">
        <v>1.1173</v>
      </c>
      <c r="U293" s="19">
        <v>1.1879999999999999</v>
      </c>
      <c r="V293" s="19">
        <v>2.3435000000000001</v>
      </c>
      <c r="W293" s="19">
        <v>2.5524</v>
      </c>
      <c r="X293" s="19">
        <v>2.5106000000000002</v>
      </c>
      <c r="Y293" s="19">
        <v>2.4641000000000002</v>
      </c>
      <c r="Z293" s="19">
        <v>2.4058999999999999</v>
      </c>
      <c r="AA293" s="19">
        <v>2.3340000000000001</v>
      </c>
    </row>
    <row r="294" spans="1:27" ht="12.75" customHeight="1">
      <c r="A294" s="6">
        <v>44848</v>
      </c>
      <c r="B294" s="27" t="s">
        <v>4</v>
      </c>
      <c r="C294" s="19">
        <v>2.2894000000000001</v>
      </c>
      <c r="D294" s="19">
        <v>2.2389000000000001</v>
      </c>
      <c r="E294" s="19">
        <v>2.1959</v>
      </c>
      <c r="F294" s="19"/>
      <c r="G294" s="19">
        <v>2.1913</v>
      </c>
      <c r="H294" s="19">
        <v>2.1949000000000001</v>
      </c>
      <c r="I294" s="19">
        <v>2.2446000000000002</v>
      </c>
      <c r="J294" s="19">
        <v>2.1711</v>
      </c>
      <c r="K294" s="19">
        <v>1.1655</v>
      </c>
      <c r="L294" s="19">
        <v>1.1546000000000001</v>
      </c>
      <c r="M294" s="19">
        <v>1.1841999999999999</v>
      </c>
      <c r="N294" s="19">
        <v>1.1953</v>
      </c>
      <c r="O294" s="19">
        <v>1.2098</v>
      </c>
      <c r="P294" s="19">
        <v>1.2126999999999999</v>
      </c>
      <c r="Q294" s="19">
        <v>1.2302999999999999</v>
      </c>
      <c r="R294" s="19">
        <v>1.2462</v>
      </c>
      <c r="S294" s="19">
        <v>1.2219</v>
      </c>
      <c r="T294" s="19">
        <v>1.1927000000000001</v>
      </c>
      <c r="U294" s="19">
        <v>1.2755000000000001</v>
      </c>
      <c r="V294" s="19">
        <v>2.4697</v>
      </c>
      <c r="W294" s="19">
        <v>2.6568999999999998</v>
      </c>
      <c r="X294" s="19">
        <v>2.621</v>
      </c>
      <c r="Y294" s="19">
        <v>2.5800999999999998</v>
      </c>
      <c r="Z294" s="19">
        <v>2.4918999999999998</v>
      </c>
      <c r="AA294" s="19">
        <v>2.4201999999999999</v>
      </c>
    </row>
    <row r="295" spans="1:27" ht="12.75" customHeight="1">
      <c r="A295" s="6">
        <v>44849</v>
      </c>
      <c r="B295" s="27" t="s">
        <v>5</v>
      </c>
      <c r="C295" s="19">
        <v>2.351</v>
      </c>
      <c r="D295" s="19">
        <v>2.3003999999999998</v>
      </c>
      <c r="E295" s="19">
        <v>2.2774000000000001</v>
      </c>
      <c r="F295" s="19"/>
      <c r="G295" s="19">
        <v>2.2393000000000001</v>
      </c>
      <c r="H295" s="19">
        <v>2.2446000000000002</v>
      </c>
      <c r="I295" s="19">
        <v>2.2746</v>
      </c>
      <c r="J295" s="19">
        <v>2.2090000000000001</v>
      </c>
      <c r="K295" s="19">
        <v>1.1008</v>
      </c>
      <c r="L295" s="19">
        <v>1.0551999999999999</v>
      </c>
      <c r="M295" s="19">
        <v>1.1225000000000001</v>
      </c>
      <c r="N295" s="19">
        <v>1.1209</v>
      </c>
      <c r="O295" s="19">
        <v>1.1294</v>
      </c>
      <c r="P295" s="19">
        <v>1.1076999999999999</v>
      </c>
      <c r="Q295" s="19">
        <v>1.1479999999999999</v>
      </c>
      <c r="R295" s="19">
        <v>1.1386000000000001</v>
      </c>
      <c r="S295" s="19">
        <v>1.1292</v>
      </c>
      <c r="T295" s="19">
        <v>1.1741999999999999</v>
      </c>
      <c r="U295" s="19">
        <v>1.2725</v>
      </c>
      <c r="V295" s="19">
        <v>2.4533</v>
      </c>
      <c r="W295" s="19">
        <v>2.5943999999999998</v>
      </c>
      <c r="X295" s="19">
        <v>2.5506000000000002</v>
      </c>
      <c r="Y295" s="19">
        <v>2.4929000000000001</v>
      </c>
      <c r="Z295" s="19">
        <v>2.4182000000000001</v>
      </c>
      <c r="AA295" s="19">
        <v>2.335</v>
      </c>
    </row>
    <row r="296" spans="1:27" ht="12.75" customHeight="1">
      <c r="A296" s="6">
        <v>44850</v>
      </c>
      <c r="B296" s="27" t="s">
        <v>6</v>
      </c>
      <c r="C296" s="19">
        <v>2.3068</v>
      </c>
      <c r="D296" s="19">
        <v>2.2547000000000001</v>
      </c>
      <c r="E296" s="19">
        <v>2.2284000000000002</v>
      </c>
      <c r="F296" s="19"/>
      <c r="G296" s="19">
        <v>2.2342</v>
      </c>
      <c r="H296" s="19">
        <v>2.2393999999999998</v>
      </c>
      <c r="I296" s="19">
        <v>2.2595999999999998</v>
      </c>
      <c r="J296" s="19">
        <v>2.1852</v>
      </c>
      <c r="K296" s="19">
        <v>1.0664</v>
      </c>
      <c r="L296" s="19">
        <v>1.0184</v>
      </c>
      <c r="M296" s="19">
        <v>1.0501</v>
      </c>
      <c r="N296" s="19">
        <v>1.0667</v>
      </c>
      <c r="O296" s="19">
        <v>1.109</v>
      </c>
      <c r="P296" s="19">
        <v>1.1344000000000001</v>
      </c>
      <c r="Q296" s="19">
        <v>1.1433</v>
      </c>
      <c r="R296" s="19">
        <v>1.1306</v>
      </c>
      <c r="S296" s="19">
        <v>1.1176999999999999</v>
      </c>
      <c r="T296" s="19">
        <v>1.1271</v>
      </c>
      <c r="U296" s="19">
        <v>1.2215</v>
      </c>
      <c r="V296" s="19">
        <v>2.4598</v>
      </c>
      <c r="W296" s="19">
        <v>2.5708000000000002</v>
      </c>
      <c r="X296" s="19">
        <v>2.5577999999999999</v>
      </c>
      <c r="Y296" s="19">
        <v>2.5007999999999999</v>
      </c>
      <c r="Z296" s="19">
        <v>2.4870999999999999</v>
      </c>
      <c r="AA296" s="19">
        <v>2.3984999999999999</v>
      </c>
    </row>
    <row r="297" spans="1:27" ht="12.75" customHeight="1">
      <c r="A297" s="6">
        <v>44851</v>
      </c>
      <c r="B297" s="27" t="s">
        <v>7</v>
      </c>
      <c r="C297" s="19">
        <v>2.3338999999999999</v>
      </c>
      <c r="D297" s="19">
        <v>2.2799</v>
      </c>
      <c r="E297" s="19">
        <v>2.2503000000000002</v>
      </c>
      <c r="F297" s="19"/>
      <c r="G297" s="19">
        <v>2.2294</v>
      </c>
      <c r="H297" s="19">
        <v>2.2538999999999998</v>
      </c>
      <c r="I297" s="19">
        <v>2.2805</v>
      </c>
      <c r="J297" s="19">
        <v>2.2953999999999999</v>
      </c>
      <c r="K297" s="19">
        <v>1.2497</v>
      </c>
      <c r="L297" s="19">
        <v>1.2171000000000001</v>
      </c>
      <c r="M297" s="19">
        <v>1.2442</v>
      </c>
      <c r="N297" s="19">
        <v>1.2101999999999999</v>
      </c>
      <c r="O297" s="19">
        <v>1.1995</v>
      </c>
      <c r="P297" s="19">
        <v>1.1836</v>
      </c>
      <c r="Q297" s="19">
        <v>1.1890000000000001</v>
      </c>
      <c r="R297" s="19">
        <v>1.1652</v>
      </c>
      <c r="S297" s="19">
        <v>1.1288</v>
      </c>
      <c r="T297" s="19">
        <v>1.1214</v>
      </c>
      <c r="U297" s="19">
        <v>1.2379</v>
      </c>
      <c r="V297" s="19">
        <v>2.5019999999999998</v>
      </c>
      <c r="W297" s="19">
        <v>2.5857000000000001</v>
      </c>
      <c r="X297" s="19">
        <v>2.5855000000000001</v>
      </c>
      <c r="Y297" s="19">
        <v>2.5228000000000002</v>
      </c>
      <c r="Z297" s="19">
        <v>2.4693999999999998</v>
      </c>
      <c r="AA297" s="19">
        <v>2.3788</v>
      </c>
    </row>
    <row r="298" spans="1:27" ht="12.75" customHeight="1">
      <c r="A298" s="6">
        <v>44852</v>
      </c>
      <c r="B298" s="27" t="s">
        <v>8</v>
      </c>
      <c r="C298" s="19">
        <v>2.2921999999999998</v>
      </c>
      <c r="D298" s="19">
        <v>2.2494000000000001</v>
      </c>
      <c r="E298" s="19">
        <v>2.2269000000000001</v>
      </c>
      <c r="F298" s="19"/>
      <c r="G298" s="19">
        <v>2.2248000000000001</v>
      </c>
      <c r="H298" s="19">
        <v>2.2486999999999999</v>
      </c>
      <c r="I298" s="19">
        <v>2.2848999999999999</v>
      </c>
      <c r="J298" s="19">
        <v>2.3349000000000002</v>
      </c>
      <c r="K298" s="19">
        <v>1.3177000000000001</v>
      </c>
      <c r="L298" s="19">
        <v>1.2426999999999999</v>
      </c>
      <c r="M298" s="19">
        <v>1.2326999999999999</v>
      </c>
      <c r="N298" s="19">
        <v>1.2134</v>
      </c>
      <c r="O298" s="19">
        <v>1.2005999999999999</v>
      </c>
      <c r="P298" s="19">
        <v>1.2099</v>
      </c>
      <c r="Q298" s="19">
        <v>1.2116</v>
      </c>
      <c r="R298" s="19">
        <v>1.1816</v>
      </c>
      <c r="S298" s="19">
        <v>1.1425000000000001</v>
      </c>
      <c r="T298" s="19">
        <v>1.1456</v>
      </c>
      <c r="U298" s="19">
        <v>1.3061</v>
      </c>
      <c r="V298" s="19">
        <v>2.5387</v>
      </c>
      <c r="W298" s="19">
        <v>2.5823999999999998</v>
      </c>
      <c r="X298" s="19">
        <v>2.5510999999999999</v>
      </c>
      <c r="Y298" s="19">
        <v>2.4889999999999999</v>
      </c>
      <c r="Z298" s="19">
        <v>2.4441000000000002</v>
      </c>
      <c r="AA298" s="19">
        <v>2.3601000000000001</v>
      </c>
    </row>
    <row r="299" spans="1:27" ht="12.75" customHeight="1">
      <c r="A299" s="6">
        <v>44853</v>
      </c>
      <c r="B299" s="27" t="s">
        <v>9</v>
      </c>
      <c r="C299" s="19">
        <v>2.2812000000000001</v>
      </c>
      <c r="D299" s="19">
        <v>2.2292000000000001</v>
      </c>
      <c r="E299" s="19">
        <v>2.206</v>
      </c>
      <c r="F299" s="19"/>
      <c r="G299" s="19">
        <v>2.1795</v>
      </c>
      <c r="H299" s="19">
        <v>2.1976</v>
      </c>
      <c r="I299" s="19">
        <v>2.2435999999999998</v>
      </c>
      <c r="J299" s="19">
        <v>2.3113999999999999</v>
      </c>
      <c r="K299" s="19">
        <v>1.3056000000000001</v>
      </c>
      <c r="L299" s="19">
        <v>1.1594</v>
      </c>
      <c r="M299" s="19">
        <v>1.1872</v>
      </c>
      <c r="N299" s="19">
        <v>1.1980999999999999</v>
      </c>
      <c r="O299" s="19">
        <v>1.1926000000000001</v>
      </c>
      <c r="P299" s="19">
        <v>1.1712</v>
      </c>
      <c r="Q299" s="19">
        <v>1.1936</v>
      </c>
      <c r="R299" s="19">
        <v>1.2098</v>
      </c>
      <c r="S299" s="19">
        <v>1.1413</v>
      </c>
      <c r="T299" s="19">
        <v>1.1318999999999999</v>
      </c>
      <c r="U299" s="19">
        <v>1.3656999999999999</v>
      </c>
      <c r="V299" s="19">
        <v>2.5333000000000001</v>
      </c>
      <c r="W299" s="19">
        <v>2.5442</v>
      </c>
      <c r="X299" s="19">
        <v>2.5215000000000001</v>
      </c>
      <c r="Y299" s="19">
        <v>2.4792999999999998</v>
      </c>
      <c r="Z299" s="19">
        <v>2.4399000000000002</v>
      </c>
      <c r="AA299" s="19">
        <v>2.3357000000000001</v>
      </c>
    </row>
    <row r="300" spans="1:27" ht="12.75" customHeight="1">
      <c r="A300" s="6">
        <v>44854</v>
      </c>
      <c r="B300" s="27" t="s">
        <v>3</v>
      </c>
      <c r="C300" s="19">
        <v>2.274</v>
      </c>
      <c r="D300" s="19">
        <v>2.2208000000000001</v>
      </c>
      <c r="E300" s="19">
        <v>2.1863000000000001</v>
      </c>
      <c r="F300" s="19"/>
      <c r="G300" s="19">
        <v>2.1640999999999999</v>
      </c>
      <c r="H300" s="19">
        <v>2.1880999999999999</v>
      </c>
      <c r="I300" s="19">
        <v>2.2235999999999998</v>
      </c>
      <c r="J300" s="19">
        <v>2.2852000000000001</v>
      </c>
      <c r="K300" s="19">
        <v>1.242</v>
      </c>
      <c r="L300" s="19">
        <v>1.1415</v>
      </c>
      <c r="M300" s="19">
        <v>1.1705000000000001</v>
      </c>
      <c r="N300" s="19">
        <v>1.1659999999999999</v>
      </c>
      <c r="O300" s="19">
        <v>1.1654</v>
      </c>
      <c r="P300" s="19">
        <v>1.1365000000000001</v>
      </c>
      <c r="Q300" s="19">
        <v>1.1563000000000001</v>
      </c>
      <c r="R300" s="19">
        <v>1.1588000000000001</v>
      </c>
      <c r="S300" s="19">
        <v>1.1152</v>
      </c>
      <c r="T300" s="19">
        <v>1.0882000000000001</v>
      </c>
      <c r="U300" s="19">
        <v>1.2857000000000001</v>
      </c>
      <c r="V300" s="19">
        <v>2.5266999999999999</v>
      </c>
      <c r="W300" s="19">
        <v>2.5428999999999999</v>
      </c>
      <c r="X300" s="19">
        <v>2.5185</v>
      </c>
      <c r="Y300" s="19">
        <v>2.4853999999999998</v>
      </c>
      <c r="Z300" s="19">
        <v>2.4344000000000001</v>
      </c>
      <c r="AA300" s="19">
        <v>2.3496999999999999</v>
      </c>
    </row>
    <row r="301" spans="1:27" ht="12.75" customHeight="1">
      <c r="A301" s="6">
        <v>44855</v>
      </c>
      <c r="B301" s="27" t="s">
        <v>4</v>
      </c>
      <c r="C301" s="19">
        <v>2.2944</v>
      </c>
      <c r="D301" s="19">
        <v>2.2357</v>
      </c>
      <c r="E301" s="19">
        <v>2.2014999999999998</v>
      </c>
      <c r="F301" s="19"/>
      <c r="G301" s="19">
        <v>2.1855000000000002</v>
      </c>
      <c r="H301" s="19">
        <v>2.2117</v>
      </c>
      <c r="I301" s="19">
        <v>2.2463000000000002</v>
      </c>
      <c r="J301" s="19">
        <v>2.3256999999999999</v>
      </c>
      <c r="K301" s="19">
        <v>1.3342000000000001</v>
      </c>
      <c r="L301" s="19">
        <v>1.1695</v>
      </c>
      <c r="M301" s="19">
        <v>1.1797</v>
      </c>
      <c r="N301" s="19">
        <v>1.1783999999999999</v>
      </c>
      <c r="O301" s="19">
        <v>1.1854</v>
      </c>
      <c r="P301" s="19">
        <v>1.1644000000000001</v>
      </c>
      <c r="Q301" s="19">
        <v>1.1914</v>
      </c>
      <c r="R301" s="19">
        <v>1.1782999999999999</v>
      </c>
      <c r="S301" s="19">
        <v>1.1397999999999999</v>
      </c>
      <c r="T301" s="19">
        <v>1.1088</v>
      </c>
      <c r="U301" s="19">
        <v>1.4</v>
      </c>
      <c r="V301" s="19">
        <v>2.5788000000000002</v>
      </c>
      <c r="W301" s="19">
        <v>2.5703999999999998</v>
      </c>
      <c r="X301" s="19">
        <v>2.5280999999999998</v>
      </c>
      <c r="Y301" s="19">
        <v>2.4738000000000002</v>
      </c>
      <c r="Z301" s="19">
        <v>2.3910999999999998</v>
      </c>
      <c r="AA301" s="19">
        <v>2.2915999999999999</v>
      </c>
    </row>
    <row r="302" spans="1:27" ht="12.75" customHeight="1">
      <c r="A302" s="6">
        <v>44856</v>
      </c>
      <c r="B302" s="27" t="s">
        <v>5</v>
      </c>
      <c r="C302" s="19">
        <v>2.2412999999999998</v>
      </c>
      <c r="D302" s="19">
        <v>2.1977000000000002</v>
      </c>
      <c r="E302" s="19">
        <v>2.1743000000000001</v>
      </c>
      <c r="F302" s="19"/>
      <c r="G302" s="19">
        <v>2.1597</v>
      </c>
      <c r="H302" s="19">
        <v>2.1738</v>
      </c>
      <c r="I302" s="19">
        <v>2.2042000000000002</v>
      </c>
      <c r="J302" s="19">
        <v>2.2326999999999999</v>
      </c>
      <c r="K302" s="19">
        <v>1.1962999999999999</v>
      </c>
      <c r="L302" s="19">
        <v>1.0053000000000001</v>
      </c>
      <c r="M302" s="19">
        <v>1.0526</v>
      </c>
      <c r="N302" s="19">
        <v>1.0468999999999999</v>
      </c>
      <c r="O302" s="19">
        <v>1.0508</v>
      </c>
      <c r="P302" s="19">
        <v>1.0422</v>
      </c>
      <c r="Q302" s="19">
        <v>1.0470999999999999</v>
      </c>
      <c r="R302" s="19">
        <v>1.0230999999999999</v>
      </c>
      <c r="S302" s="19">
        <v>1.0245</v>
      </c>
      <c r="T302" s="19">
        <v>1.0196000000000001</v>
      </c>
      <c r="U302" s="19">
        <v>1.3459000000000001</v>
      </c>
      <c r="V302" s="19">
        <v>2.4279999999999999</v>
      </c>
      <c r="W302" s="19">
        <v>2.4094000000000002</v>
      </c>
      <c r="X302" s="19">
        <v>2.3675999999999999</v>
      </c>
      <c r="Y302" s="19">
        <v>2.3573</v>
      </c>
      <c r="Z302" s="19">
        <v>2.2970000000000002</v>
      </c>
      <c r="AA302" s="19">
        <v>2.2238000000000002</v>
      </c>
    </row>
    <row r="303" spans="1:27" ht="12.75" customHeight="1">
      <c r="A303" s="6">
        <v>44857</v>
      </c>
      <c r="B303" s="27" t="s">
        <v>6</v>
      </c>
      <c r="C303" s="19">
        <v>2.1768999999999998</v>
      </c>
      <c r="D303" s="19">
        <v>2.1509</v>
      </c>
      <c r="E303" s="19">
        <v>2.1461000000000001</v>
      </c>
      <c r="F303" s="19"/>
      <c r="G303" s="19">
        <v>2.1539999999999999</v>
      </c>
      <c r="H303" s="19">
        <v>2.1583999999999999</v>
      </c>
      <c r="I303" s="19">
        <v>2.1876000000000002</v>
      </c>
      <c r="J303" s="19">
        <v>1.2094</v>
      </c>
      <c r="K303" s="19">
        <v>0.93089999999999995</v>
      </c>
      <c r="L303" s="19">
        <v>0.97140000000000004</v>
      </c>
      <c r="M303" s="19">
        <v>1.0057</v>
      </c>
      <c r="N303" s="19">
        <v>1.0201</v>
      </c>
      <c r="O303" s="19">
        <v>1.0229999999999999</v>
      </c>
      <c r="P303" s="19">
        <v>1.0044</v>
      </c>
      <c r="Q303" s="19">
        <v>1.0277000000000001</v>
      </c>
      <c r="R303" s="19">
        <v>1.0001</v>
      </c>
      <c r="S303" s="19">
        <v>0.99580000000000002</v>
      </c>
      <c r="T303" s="19">
        <v>1.3181</v>
      </c>
      <c r="U303" s="19">
        <v>2.3487</v>
      </c>
      <c r="V303" s="19">
        <v>2.4796999999999998</v>
      </c>
      <c r="W303" s="19">
        <v>2.4836999999999998</v>
      </c>
      <c r="X303" s="19">
        <v>2.4687999999999999</v>
      </c>
      <c r="Y303" s="19">
        <v>2.4586000000000001</v>
      </c>
      <c r="Z303" s="19">
        <v>2.4091</v>
      </c>
      <c r="AA303" s="19">
        <v>2.3517000000000001</v>
      </c>
    </row>
    <row r="304" spans="1:27" ht="12.75" customHeight="1">
      <c r="A304" s="6">
        <v>44858</v>
      </c>
      <c r="B304" s="27" t="s">
        <v>7</v>
      </c>
      <c r="C304" s="19">
        <v>2.2763</v>
      </c>
      <c r="D304" s="19">
        <v>2.2273000000000001</v>
      </c>
      <c r="E304" s="19">
        <v>2.1831</v>
      </c>
      <c r="F304" s="19"/>
      <c r="G304" s="19">
        <v>2.1766000000000001</v>
      </c>
      <c r="H304" s="19">
        <v>2.2082000000000002</v>
      </c>
      <c r="I304" s="19">
        <v>2.2208000000000001</v>
      </c>
      <c r="J304" s="19">
        <v>1.3766</v>
      </c>
      <c r="K304" s="19">
        <v>1.1052999999999999</v>
      </c>
      <c r="L304" s="19">
        <v>1.1440999999999999</v>
      </c>
      <c r="M304" s="19">
        <v>1.1646000000000001</v>
      </c>
      <c r="N304" s="19">
        <v>1.1700999999999999</v>
      </c>
      <c r="O304" s="19">
        <v>1.1697</v>
      </c>
      <c r="P304" s="19">
        <v>1.1712</v>
      </c>
      <c r="Q304" s="19">
        <v>1.1615</v>
      </c>
      <c r="R304" s="19">
        <v>1.1309</v>
      </c>
      <c r="S304" s="19">
        <v>1.0991</v>
      </c>
      <c r="T304" s="19">
        <v>1.4749000000000001</v>
      </c>
      <c r="U304" s="19">
        <v>2.4809999999999999</v>
      </c>
      <c r="V304" s="19">
        <v>2.5204</v>
      </c>
      <c r="W304" s="19">
        <v>2.5145</v>
      </c>
      <c r="X304" s="19">
        <v>2.5055999999999998</v>
      </c>
      <c r="Y304" s="19">
        <v>2.4331</v>
      </c>
      <c r="Z304" s="19">
        <v>2.3753000000000002</v>
      </c>
      <c r="AA304" s="19">
        <v>2.3089</v>
      </c>
    </row>
    <row r="305" spans="1:27" ht="12.75" customHeight="1">
      <c r="A305" s="6">
        <v>44859</v>
      </c>
      <c r="B305" s="27" t="s">
        <v>8</v>
      </c>
      <c r="C305" s="19">
        <v>2.2502</v>
      </c>
      <c r="D305" s="19">
        <v>2.2101999999999999</v>
      </c>
      <c r="E305" s="19">
        <v>2.1844999999999999</v>
      </c>
      <c r="F305" s="19"/>
      <c r="G305" s="19">
        <v>2.1492</v>
      </c>
      <c r="H305" s="19">
        <v>2.1854</v>
      </c>
      <c r="I305" s="19">
        <v>2.2309999999999999</v>
      </c>
      <c r="J305" s="19">
        <v>1.4055</v>
      </c>
      <c r="K305" s="19">
        <v>1.101</v>
      </c>
      <c r="L305" s="19">
        <v>1.1329</v>
      </c>
      <c r="M305" s="19">
        <v>1.1635</v>
      </c>
      <c r="N305" s="19">
        <v>1.1768000000000001</v>
      </c>
      <c r="O305" s="19">
        <v>1.1741999999999999</v>
      </c>
      <c r="P305" s="19">
        <v>1.1792</v>
      </c>
      <c r="Q305" s="19">
        <v>1.2095</v>
      </c>
      <c r="R305" s="19">
        <v>1.1867000000000001</v>
      </c>
      <c r="S305" s="19">
        <v>1.1272</v>
      </c>
      <c r="T305" s="19">
        <v>1.585</v>
      </c>
      <c r="U305" s="19">
        <v>2.5127000000000002</v>
      </c>
      <c r="V305" s="19">
        <v>2.5369999999999999</v>
      </c>
      <c r="W305" s="19">
        <v>2.4946000000000002</v>
      </c>
      <c r="X305" s="19">
        <v>2.4914999999999998</v>
      </c>
      <c r="Y305" s="19">
        <v>2.4630000000000001</v>
      </c>
      <c r="Z305" s="19">
        <v>2.3824999999999998</v>
      </c>
      <c r="AA305" s="19">
        <v>2.3342999999999998</v>
      </c>
    </row>
    <row r="306" spans="1:27" ht="12.75" customHeight="1">
      <c r="A306" s="6">
        <v>44860</v>
      </c>
      <c r="B306" s="27" t="s">
        <v>9</v>
      </c>
      <c r="C306" s="19">
        <v>2.2793999999999999</v>
      </c>
      <c r="D306" s="19">
        <v>2.2301000000000002</v>
      </c>
      <c r="E306" s="19">
        <v>2.2046000000000001</v>
      </c>
      <c r="F306" s="19"/>
      <c r="G306" s="19">
        <v>2.2159</v>
      </c>
      <c r="H306" s="19">
        <v>2.2206000000000001</v>
      </c>
      <c r="I306" s="19">
        <v>2.2549000000000001</v>
      </c>
      <c r="J306" s="19">
        <v>1.4361999999999999</v>
      </c>
      <c r="K306" s="19">
        <v>1.1265000000000001</v>
      </c>
      <c r="L306" s="19">
        <v>1.1571</v>
      </c>
      <c r="M306" s="19">
        <v>1.1641999999999999</v>
      </c>
      <c r="N306" s="19">
        <v>1.1686000000000001</v>
      </c>
      <c r="O306" s="19">
        <v>1.1715</v>
      </c>
      <c r="P306" s="19">
        <v>1.1698</v>
      </c>
      <c r="Q306" s="19">
        <v>1.1664000000000001</v>
      </c>
      <c r="R306" s="19">
        <v>1.1564000000000001</v>
      </c>
      <c r="S306" s="19">
        <v>1.1128</v>
      </c>
      <c r="T306" s="19">
        <v>1.59</v>
      </c>
      <c r="U306" s="19">
        <v>2.4874999999999998</v>
      </c>
      <c r="V306" s="19">
        <v>2.5575999999999999</v>
      </c>
      <c r="W306" s="19">
        <v>2.5333999999999999</v>
      </c>
      <c r="X306" s="19">
        <v>2.4910999999999999</v>
      </c>
      <c r="Y306" s="19">
        <v>2.4943</v>
      </c>
      <c r="Z306" s="19">
        <v>2.4392999999999998</v>
      </c>
      <c r="AA306" s="19">
        <v>2.3597000000000001</v>
      </c>
    </row>
    <row r="307" spans="1:27" ht="12.75" customHeight="1">
      <c r="A307" s="6">
        <v>44861</v>
      </c>
      <c r="B307" s="27" t="s">
        <v>3</v>
      </c>
      <c r="C307" s="19">
        <v>2.2745000000000002</v>
      </c>
      <c r="D307" s="19">
        <v>2.2498999999999998</v>
      </c>
      <c r="E307" s="19">
        <v>2.2122999999999999</v>
      </c>
      <c r="F307" s="19"/>
      <c r="G307" s="19">
        <v>2.2119</v>
      </c>
      <c r="H307" s="19">
        <v>2.2206000000000001</v>
      </c>
      <c r="I307" s="19">
        <v>2.258</v>
      </c>
      <c r="J307" s="19">
        <v>1.4895</v>
      </c>
      <c r="K307" s="19">
        <v>1.141</v>
      </c>
      <c r="L307" s="19">
        <v>1.1543000000000001</v>
      </c>
      <c r="M307" s="19">
        <v>1.1549</v>
      </c>
      <c r="N307" s="19">
        <v>1.1936</v>
      </c>
      <c r="O307" s="19">
        <v>1.1761999999999999</v>
      </c>
      <c r="P307" s="19">
        <v>1.1807000000000001</v>
      </c>
      <c r="Q307" s="19">
        <v>1.2192000000000001</v>
      </c>
      <c r="R307" s="19">
        <v>1.2090000000000001</v>
      </c>
      <c r="S307" s="19">
        <v>1.1561999999999999</v>
      </c>
      <c r="T307" s="19">
        <v>1.6665000000000001</v>
      </c>
      <c r="U307" s="19">
        <v>2.5617000000000001</v>
      </c>
      <c r="V307" s="19">
        <v>2.6112000000000002</v>
      </c>
      <c r="W307" s="19">
        <v>2.5724</v>
      </c>
      <c r="X307" s="19">
        <v>2.5558000000000001</v>
      </c>
      <c r="Y307" s="19">
        <v>2.5202</v>
      </c>
      <c r="Z307" s="19">
        <v>2.4533</v>
      </c>
      <c r="AA307" s="19">
        <v>2.3637999999999999</v>
      </c>
    </row>
    <row r="308" spans="1:27" ht="12.75" customHeight="1">
      <c r="A308" s="6">
        <v>44862</v>
      </c>
      <c r="B308" s="27" t="s">
        <v>4</v>
      </c>
      <c r="C308" s="19">
        <v>2.2873999999999999</v>
      </c>
      <c r="D308" s="19">
        <v>2.2730000000000001</v>
      </c>
      <c r="E308" s="19">
        <v>2.2410999999999999</v>
      </c>
      <c r="F308" s="19"/>
      <c r="G308" s="19">
        <v>2.2328999999999999</v>
      </c>
      <c r="H308" s="19">
        <v>2.2347999999999999</v>
      </c>
      <c r="I308" s="19">
        <v>2.2888000000000002</v>
      </c>
      <c r="J308" s="19">
        <v>1.5487</v>
      </c>
      <c r="K308" s="19">
        <v>1.1380999999999999</v>
      </c>
      <c r="L308" s="19">
        <v>1.1675</v>
      </c>
      <c r="M308" s="19">
        <v>1.1776</v>
      </c>
      <c r="N308" s="19">
        <v>1.1972</v>
      </c>
      <c r="O308" s="19">
        <v>1.1887000000000001</v>
      </c>
      <c r="P308" s="19">
        <v>1.2215</v>
      </c>
      <c r="Q308" s="19">
        <v>1.2613000000000001</v>
      </c>
      <c r="R308" s="19">
        <v>1.2466999999999999</v>
      </c>
      <c r="S308" s="19">
        <v>1.1858</v>
      </c>
      <c r="T308" s="19">
        <v>1.74</v>
      </c>
      <c r="U308" s="19">
        <v>2.5632000000000001</v>
      </c>
      <c r="V308" s="19">
        <v>2.5861999999999998</v>
      </c>
      <c r="W308" s="19">
        <v>2.5811000000000002</v>
      </c>
      <c r="X308" s="19">
        <v>2.5750999999999999</v>
      </c>
      <c r="Y308" s="19">
        <v>2.5442999999999998</v>
      </c>
      <c r="Z308" s="19">
        <v>2.464</v>
      </c>
      <c r="AA308" s="19">
        <v>2.3936000000000002</v>
      </c>
    </row>
    <row r="309" spans="1:27" ht="12.75" customHeight="1">
      <c r="A309" s="6">
        <v>44863</v>
      </c>
      <c r="B309" s="19" t="s">
        <v>5</v>
      </c>
      <c r="C309" s="19">
        <v>2.3237000000000001</v>
      </c>
      <c r="D309" s="19">
        <v>2.2818999999999998</v>
      </c>
      <c r="E309" s="19">
        <v>2.2486000000000002</v>
      </c>
      <c r="F309" s="19"/>
      <c r="G309" s="19">
        <v>2.2631999999999999</v>
      </c>
      <c r="H309" s="19">
        <v>2.2797000000000001</v>
      </c>
      <c r="I309" s="19">
        <v>2.3132000000000001</v>
      </c>
      <c r="J309" s="19">
        <v>1.5515000000000001</v>
      </c>
      <c r="K309" s="19">
        <v>1.0582</v>
      </c>
      <c r="L309" s="19">
        <v>1.0669999999999999</v>
      </c>
      <c r="M309" s="19">
        <v>1.0779000000000001</v>
      </c>
      <c r="N309" s="19">
        <v>1.0992999999999999</v>
      </c>
      <c r="O309" s="19">
        <v>1.0762</v>
      </c>
      <c r="P309" s="19">
        <v>1.0716000000000001</v>
      </c>
      <c r="Q309" s="19">
        <v>1.0946</v>
      </c>
      <c r="R309" s="19">
        <v>1.0731999999999999</v>
      </c>
      <c r="S309" s="19">
        <v>1.0469999999999999</v>
      </c>
      <c r="T309" s="19">
        <v>1.6718</v>
      </c>
      <c r="U309" s="19">
        <v>2.4563000000000001</v>
      </c>
      <c r="V309" s="19">
        <v>2.4929999999999999</v>
      </c>
      <c r="W309" s="19">
        <v>2.4477000000000002</v>
      </c>
      <c r="X309" s="19">
        <v>2.4085000000000001</v>
      </c>
      <c r="Y309" s="19">
        <v>2.3687999999999998</v>
      </c>
      <c r="Z309" s="19">
        <v>2.3306</v>
      </c>
      <c r="AA309" s="19">
        <v>2.2479</v>
      </c>
    </row>
    <row r="310" spans="1:27" ht="12.75" customHeight="1">
      <c r="A310" s="6">
        <v>44864</v>
      </c>
      <c r="B310" s="19" t="s">
        <v>6</v>
      </c>
      <c r="C310" s="19">
        <v>2.1768999999999998</v>
      </c>
      <c r="D310" s="19">
        <v>2.1509</v>
      </c>
      <c r="E310" s="19">
        <v>2.1461000000000001</v>
      </c>
      <c r="F310" s="19">
        <v>2.1497999999999999</v>
      </c>
      <c r="G310" s="19">
        <v>2.1539999999999999</v>
      </c>
      <c r="H310" s="19">
        <v>2.1583999999999999</v>
      </c>
      <c r="I310" s="19">
        <v>2.1876000000000002</v>
      </c>
      <c r="J310" s="19">
        <v>1.2094</v>
      </c>
      <c r="K310" s="19">
        <v>0.93089999999999995</v>
      </c>
      <c r="L310" s="19">
        <v>0.97140000000000004</v>
      </c>
      <c r="M310" s="19">
        <v>1.0057</v>
      </c>
      <c r="N310" s="19">
        <v>1.0201</v>
      </c>
      <c r="O310" s="19">
        <v>1.0229999999999999</v>
      </c>
      <c r="P310" s="19">
        <v>1.0044</v>
      </c>
      <c r="Q310" s="19">
        <v>1.0277000000000001</v>
      </c>
      <c r="R310" s="19">
        <v>1.0001</v>
      </c>
      <c r="S310" s="19">
        <v>0.99580000000000002</v>
      </c>
      <c r="T310" s="19">
        <v>1.3181</v>
      </c>
      <c r="U310" s="19">
        <v>2.3487</v>
      </c>
      <c r="V310" s="19">
        <v>2.4796999999999998</v>
      </c>
      <c r="W310" s="19">
        <v>2.4836999999999998</v>
      </c>
      <c r="X310" s="19">
        <v>2.4687999999999999</v>
      </c>
      <c r="Y310" s="19">
        <v>2.4586000000000001</v>
      </c>
      <c r="Z310" s="19">
        <v>2.4091</v>
      </c>
      <c r="AA310" s="19">
        <v>2.3517000000000001</v>
      </c>
    </row>
    <row r="311" spans="1:27" ht="12.75" customHeight="1" thickBot="1">
      <c r="A311" s="8">
        <v>44865</v>
      </c>
      <c r="B311" s="20" t="s">
        <v>7</v>
      </c>
      <c r="C311" s="20">
        <v>2.2898999999999998</v>
      </c>
      <c r="D311" s="20">
        <v>2.2303000000000002</v>
      </c>
      <c r="E311" s="20">
        <v>2.1974999999999998</v>
      </c>
      <c r="F311" s="20"/>
      <c r="G311" s="20">
        <v>2.1938</v>
      </c>
      <c r="H311" s="20">
        <v>2.2193999999999998</v>
      </c>
      <c r="I311" s="20">
        <v>2.2452999999999999</v>
      </c>
      <c r="J311" s="20">
        <v>1.6585000000000001</v>
      </c>
      <c r="K311" s="20">
        <v>1.1296999999999999</v>
      </c>
      <c r="L311" s="20">
        <v>1.1714</v>
      </c>
      <c r="M311" s="20">
        <v>1.2508999999999999</v>
      </c>
      <c r="N311" s="20">
        <v>1.2523</v>
      </c>
      <c r="O311" s="20">
        <v>1.2113</v>
      </c>
      <c r="P311" s="20">
        <v>1.1903999999999999</v>
      </c>
      <c r="Q311" s="20">
        <v>1.2218</v>
      </c>
      <c r="R311" s="20">
        <v>1.1801999999999999</v>
      </c>
      <c r="S311" s="20">
        <v>1.1049</v>
      </c>
      <c r="T311" s="20">
        <v>1.8086</v>
      </c>
      <c r="U311" s="20">
        <v>2.5078999999999998</v>
      </c>
      <c r="V311" s="20">
        <v>2.5238999999999998</v>
      </c>
      <c r="W311" s="20">
        <v>2.4983</v>
      </c>
      <c r="X311" s="20">
        <v>2.4550000000000001</v>
      </c>
      <c r="Y311" s="20">
        <v>2.4283999999999999</v>
      </c>
      <c r="Z311" s="20">
        <v>2.3818999999999999</v>
      </c>
      <c r="AA311" s="20">
        <v>2.3092999999999999</v>
      </c>
    </row>
    <row r="312" spans="1:27" ht="12.75" customHeight="1">
      <c r="A312" s="7">
        <v>44866</v>
      </c>
      <c r="B312" s="28" t="s">
        <v>8</v>
      </c>
      <c r="C312" s="21">
        <v>2.2176</v>
      </c>
      <c r="D312" s="21">
        <v>2.2246999999999999</v>
      </c>
      <c r="E312" s="21">
        <v>2.1756000000000002</v>
      </c>
      <c r="F312" s="21"/>
      <c r="G312" s="21">
        <v>2.2052</v>
      </c>
      <c r="H312" s="21">
        <v>2.2254999999999998</v>
      </c>
      <c r="I312" s="21">
        <v>2.2488999999999999</v>
      </c>
      <c r="J312" s="21">
        <v>1.5209999999999999</v>
      </c>
      <c r="K312" s="21">
        <v>1.0144</v>
      </c>
      <c r="L312" s="21">
        <v>0.9909</v>
      </c>
      <c r="M312" s="21">
        <v>1.0028999999999999</v>
      </c>
      <c r="N312" s="21">
        <v>1.0087999999999999</v>
      </c>
      <c r="O312" s="21">
        <v>1.0105999999999999</v>
      </c>
      <c r="P312" s="21">
        <v>1.0045999999999999</v>
      </c>
      <c r="Q312" s="21">
        <v>1.0276000000000001</v>
      </c>
      <c r="R312" s="21">
        <v>1.0046999999999999</v>
      </c>
      <c r="S312" s="21">
        <v>1.0035000000000001</v>
      </c>
      <c r="T312" s="21">
        <v>1.6789000000000001</v>
      </c>
      <c r="U312" s="21">
        <v>2.4217</v>
      </c>
      <c r="V312" s="21">
        <v>2.4983</v>
      </c>
      <c r="W312" s="21">
        <v>2.4777999999999998</v>
      </c>
      <c r="X312" s="21">
        <v>2.4813000000000001</v>
      </c>
      <c r="Y312" s="21">
        <v>2.4483999999999999</v>
      </c>
      <c r="Z312" s="21">
        <v>2.4207000000000001</v>
      </c>
      <c r="AA312" s="21">
        <v>2.3287</v>
      </c>
    </row>
    <row r="313" spans="1:27" ht="12.75" customHeight="1">
      <c r="A313" s="6">
        <v>44867</v>
      </c>
      <c r="B313" s="27" t="s">
        <v>9</v>
      </c>
      <c r="C313" s="19">
        <v>2.2879999999999998</v>
      </c>
      <c r="D313" s="19">
        <v>2.2605</v>
      </c>
      <c r="E313" s="19">
        <v>2.2244000000000002</v>
      </c>
      <c r="F313" s="19"/>
      <c r="G313" s="19">
        <v>2.2464</v>
      </c>
      <c r="H313" s="19">
        <v>2.2698</v>
      </c>
      <c r="I313" s="19">
        <v>2.3020999999999998</v>
      </c>
      <c r="J313" s="19">
        <v>1.7595000000000001</v>
      </c>
      <c r="K313" s="19">
        <v>1.1555</v>
      </c>
      <c r="L313" s="19">
        <v>1.1672</v>
      </c>
      <c r="M313" s="19">
        <v>1.2151000000000001</v>
      </c>
      <c r="N313" s="19">
        <v>1.2064999999999999</v>
      </c>
      <c r="O313" s="19">
        <v>1.2115</v>
      </c>
      <c r="P313" s="19">
        <v>1.1839999999999999</v>
      </c>
      <c r="Q313" s="19">
        <v>1.2121999999999999</v>
      </c>
      <c r="R313" s="19">
        <v>1.1789000000000001</v>
      </c>
      <c r="S313" s="19">
        <v>1.1356999999999999</v>
      </c>
      <c r="T313" s="19">
        <v>1.9325000000000001</v>
      </c>
      <c r="U313" s="19">
        <v>2.56</v>
      </c>
      <c r="V313" s="19">
        <v>2.5579999999999998</v>
      </c>
      <c r="W313" s="19">
        <v>2.5445000000000002</v>
      </c>
      <c r="X313" s="19">
        <v>2.5320999999999998</v>
      </c>
      <c r="Y313" s="19">
        <v>2.5032000000000001</v>
      </c>
      <c r="Z313" s="19">
        <v>2.4544999999999999</v>
      </c>
      <c r="AA313" s="19">
        <v>2.3738999999999999</v>
      </c>
    </row>
    <row r="314" spans="1:27" ht="12.75" customHeight="1">
      <c r="A314" s="6">
        <v>44868</v>
      </c>
      <c r="B314" s="27" t="s">
        <v>3</v>
      </c>
      <c r="C314" s="19">
        <v>2.3022999999999998</v>
      </c>
      <c r="D314" s="19">
        <v>2.2635999999999998</v>
      </c>
      <c r="E314" s="19">
        <v>2.2254</v>
      </c>
      <c r="F314" s="19"/>
      <c r="G314" s="19">
        <v>2.2376999999999998</v>
      </c>
      <c r="H314" s="19">
        <v>2.2847</v>
      </c>
      <c r="I314" s="19">
        <v>2.3300999999999998</v>
      </c>
      <c r="J314" s="19">
        <v>1.7927999999999999</v>
      </c>
      <c r="K314" s="19">
        <v>1.1800999999999999</v>
      </c>
      <c r="L314" s="19">
        <v>1.2116</v>
      </c>
      <c r="M314" s="19">
        <v>1.23</v>
      </c>
      <c r="N314" s="19">
        <v>1.2339</v>
      </c>
      <c r="O314" s="19">
        <v>1.2064999999999999</v>
      </c>
      <c r="P314" s="19">
        <v>1.2185999999999999</v>
      </c>
      <c r="Q314" s="19">
        <v>1.2661</v>
      </c>
      <c r="R314" s="19">
        <v>1.2401</v>
      </c>
      <c r="S314" s="19">
        <v>1.1936</v>
      </c>
      <c r="T314" s="19">
        <v>2.0371999999999999</v>
      </c>
      <c r="U314" s="19">
        <v>2.6032000000000002</v>
      </c>
      <c r="V314" s="19">
        <v>2.609</v>
      </c>
      <c r="W314" s="19">
        <v>2.6046</v>
      </c>
      <c r="X314" s="19">
        <v>2.5613000000000001</v>
      </c>
      <c r="Y314" s="19">
        <v>2.4874000000000001</v>
      </c>
      <c r="Z314" s="19">
        <v>2.4401000000000002</v>
      </c>
      <c r="AA314" s="19">
        <v>2.3433999999999999</v>
      </c>
    </row>
    <row r="315" spans="1:27" ht="12.75" customHeight="1">
      <c r="A315" s="6">
        <v>44869</v>
      </c>
      <c r="B315" s="27" t="s">
        <v>4</v>
      </c>
      <c r="C315" s="19">
        <v>2.3159000000000001</v>
      </c>
      <c r="D315" s="19">
        <v>2.2793999999999999</v>
      </c>
      <c r="E315" s="19">
        <v>2.2250000000000001</v>
      </c>
      <c r="F315" s="19"/>
      <c r="G315" s="19">
        <v>2.2372000000000001</v>
      </c>
      <c r="H315" s="19">
        <v>2.2618</v>
      </c>
      <c r="I315" s="19">
        <v>2.3058999999999998</v>
      </c>
      <c r="J315" s="19">
        <v>1.8622000000000001</v>
      </c>
      <c r="K315" s="19">
        <v>1.1817</v>
      </c>
      <c r="L315" s="19">
        <v>1.2249000000000001</v>
      </c>
      <c r="M315" s="19">
        <v>1.2383999999999999</v>
      </c>
      <c r="N315" s="19">
        <v>1.2704</v>
      </c>
      <c r="O315" s="19">
        <v>1.2658</v>
      </c>
      <c r="P315" s="19">
        <v>1.2435</v>
      </c>
      <c r="Q315" s="19">
        <v>1.2685999999999999</v>
      </c>
      <c r="R315" s="19">
        <v>1.2501</v>
      </c>
      <c r="S315" s="19">
        <v>1.2084999999999999</v>
      </c>
      <c r="T315" s="19">
        <v>2.0665</v>
      </c>
      <c r="U315" s="19">
        <v>2.5653000000000001</v>
      </c>
      <c r="V315" s="19">
        <v>2.5714999999999999</v>
      </c>
      <c r="W315" s="19">
        <v>2.5459999999999998</v>
      </c>
      <c r="X315" s="19">
        <v>2.5182000000000002</v>
      </c>
      <c r="Y315" s="19">
        <v>2.4628999999999999</v>
      </c>
      <c r="Z315" s="19">
        <v>2.3694000000000002</v>
      </c>
      <c r="AA315" s="19">
        <v>2.2936000000000001</v>
      </c>
    </row>
    <row r="316" spans="1:27" ht="12.75" customHeight="1">
      <c r="A316" s="6">
        <v>44870</v>
      </c>
      <c r="B316" s="27" t="s">
        <v>5</v>
      </c>
      <c r="C316" s="19">
        <v>2.2494000000000001</v>
      </c>
      <c r="D316" s="19">
        <v>2.2298</v>
      </c>
      <c r="E316" s="19">
        <v>2.2059000000000002</v>
      </c>
      <c r="F316" s="19"/>
      <c r="G316" s="19">
        <v>2.2000999999999999</v>
      </c>
      <c r="H316" s="19">
        <v>2.2183000000000002</v>
      </c>
      <c r="I316" s="19">
        <v>2.2442000000000002</v>
      </c>
      <c r="J316" s="19">
        <v>1.7818000000000001</v>
      </c>
      <c r="K316" s="19">
        <v>1.0243</v>
      </c>
      <c r="L316" s="19">
        <v>1.0407</v>
      </c>
      <c r="M316" s="19">
        <v>1.0777000000000001</v>
      </c>
      <c r="N316" s="19">
        <v>1.0840000000000001</v>
      </c>
      <c r="O316" s="19">
        <v>1.0793999999999999</v>
      </c>
      <c r="P316" s="19">
        <v>1.1076999999999999</v>
      </c>
      <c r="Q316" s="19">
        <v>1.1069</v>
      </c>
      <c r="R316" s="19">
        <v>1.0994999999999999</v>
      </c>
      <c r="S316" s="19">
        <v>1.0881000000000001</v>
      </c>
      <c r="T316" s="19">
        <v>1.9837</v>
      </c>
      <c r="U316" s="19">
        <v>2.4358</v>
      </c>
      <c r="V316" s="19">
        <v>2.4659</v>
      </c>
      <c r="W316" s="19">
        <v>2.4262999999999999</v>
      </c>
      <c r="X316" s="19">
        <v>2.4005000000000001</v>
      </c>
      <c r="Y316" s="19">
        <v>2.3698999999999999</v>
      </c>
      <c r="Z316" s="19">
        <v>2.2959999999999998</v>
      </c>
      <c r="AA316" s="19">
        <v>2.2465000000000002</v>
      </c>
    </row>
    <row r="317" spans="1:27" ht="12.75" customHeight="1">
      <c r="A317" s="6">
        <v>44871</v>
      </c>
      <c r="B317" s="27" t="s">
        <v>6</v>
      </c>
      <c r="C317" s="19">
        <v>2.2216999999999998</v>
      </c>
      <c r="D317" s="19">
        <v>2.1865999999999999</v>
      </c>
      <c r="E317" s="19">
        <v>2.1690999999999998</v>
      </c>
      <c r="F317" s="19"/>
      <c r="G317" s="19">
        <v>2.1964000000000001</v>
      </c>
      <c r="H317" s="19">
        <v>2.2238000000000002</v>
      </c>
      <c r="I317" s="19">
        <v>2.2576000000000001</v>
      </c>
      <c r="J317" s="19">
        <v>1.8049999999999999</v>
      </c>
      <c r="K317" s="19">
        <v>0.97689999999999999</v>
      </c>
      <c r="L317" s="19">
        <v>0.99880000000000002</v>
      </c>
      <c r="M317" s="19">
        <v>1.0155000000000001</v>
      </c>
      <c r="N317" s="19">
        <v>1.0590999999999999</v>
      </c>
      <c r="O317" s="19">
        <v>1.0543</v>
      </c>
      <c r="P317" s="19">
        <v>1.0442</v>
      </c>
      <c r="Q317" s="19">
        <v>1.0643</v>
      </c>
      <c r="R317" s="19">
        <v>1.0663</v>
      </c>
      <c r="S317" s="19">
        <v>1.0784</v>
      </c>
      <c r="T317" s="19">
        <v>2.0114000000000001</v>
      </c>
      <c r="U317" s="19">
        <v>2.5004</v>
      </c>
      <c r="V317" s="19">
        <v>2.5215000000000001</v>
      </c>
      <c r="W317" s="19">
        <v>2.5049999999999999</v>
      </c>
      <c r="X317" s="19">
        <v>2.4828999999999999</v>
      </c>
      <c r="Y317" s="19">
        <v>2.4554</v>
      </c>
      <c r="Z317" s="19">
        <v>2.3934000000000002</v>
      </c>
      <c r="AA317" s="19">
        <v>2.2989000000000002</v>
      </c>
    </row>
    <row r="318" spans="1:27" ht="12.75" customHeight="1">
      <c r="A318" s="6">
        <v>44872</v>
      </c>
      <c r="B318" s="27" t="s">
        <v>7</v>
      </c>
      <c r="C318" s="19">
        <v>2.2541000000000002</v>
      </c>
      <c r="D318" s="19">
        <v>2.2229000000000001</v>
      </c>
      <c r="E318" s="19">
        <v>2.2170000000000001</v>
      </c>
      <c r="F318" s="19"/>
      <c r="G318" s="19">
        <v>2.2061999999999999</v>
      </c>
      <c r="H318" s="19">
        <v>2.2347999999999999</v>
      </c>
      <c r="I318" s="19">
        <v>2.2772999999999999</v>
      </c>
      <c r="J318" s="19">
        <v>1.9548000000000001</v>
      </c>
      <c r="K318" s="19">
        <v>1.1706000000000001</v>
      </c>
      <c r="L318" s="19">
        <v>1.2109000000000001</v>
      </c>
      <c r="M318" s="19">
        <v>1.2161999999999999</v>
      </c>
      <c r="N318" s="19">
        <v>1.2584</v>
      </c>
      <c r="O318" s="19">
        <v>1.2137</v>
      </c>
      <c r="P318" s="19">
        <v>1.2222999999999999</v>
      </c>
      <c r="Q318" s="19">
        <v>1.2454000000000001</v>
      </c>
      <c r="R318" s="19">
        <v>1.2285999999999999</v>
      </c>
      <c r="S318" s="19">
        <v>1.2042999999999999</v>
      </c>
      <c r="T318" s="19">
        <v>2.1345000000000001</v>
      </c>
      <c r="U318" s="19">
        <v>2.5354999999999999</v>
      </c>
      <c r="V318" s="19">
        <v>2.5682</v>
      </c>
      <c r="W318" s="19">
        <v>2.5832000000000002</v>
      </c>
      <c r="X318" s="19">
        <v>2.5550999999999999</v>
      </c>
      <c r="Y318" s="19">
        <v>2.4841000000000002</v>
      </c>
      <c r="Z318" s="19">
        <v>2.4045999999999998</v>
      </c>
      <c r="AA318" s="19">
        <v>2.3283999999999998</v>
      </c>
    </row>
    <row r="319" spans="1:27" ht="12.75" customHeight="1">
      <c r="A319" s="6">
        <v>44873</v>
      </c>
      <c r="B319" s="27" t="s">
        <v>8</v>
      </c>
      <c r="C319" s="19">
        <v>2.2702</v>
      </c>
      <c r="D319" s="19">
        <v>2.2429000000000001</v>
      </c>
      <c r="E319" s="19">
        <v>2.2229000000000001</v>
      </c>
      <c r="F319" s="19"/>
      <c r="G319" s="19">
        <v>2.2250999999999999</v>
      </c>
      <c r="H319" s="19">
        <v>2.2677999999999998</v>
      </c>
      <c r="I319" s="19">
        <v>2.3119999999999998</v>
      </c>
      <c r="J319" s="19">
        <v>1.9782999999999999</v>
      </c>
      <c r="K319" s="19">
        <v>1.2126999999999999</v>
      </c>
      <c r="L319" s="19">
        <v>1.2387999999999999</v>
      </c>
      <c r="M319" s="19">
        <v>1.2482</v>
      </c>
      <c r="N319" s="19">
        <v>1.2396</v>
      </c>
      <c r="O319" s="19">
        <v>1.2585999999999999</v>
      </c>
      <c r="P319" s="19">
        <v>1.2531000000000001</v>
      </c>
      <c r="Q319" s="19">
        <v>1.2543</v>
      </c>
      <c r="R319" s="19">
        <v>1.2257</v>
      </c>
      <c r="S319" s="19">
        <v>1.1827000000000001</v>
      </c>
      <c r="T319" s="19">
        <v>2.1585999999999999</v>
      </c>
      <c r="U319" s="19">
        <v>2.52</v>
      </c>
      <c r="V319" s="19">
        <v>2.5095999999999998</v>
      </c>
      <c r="W319" s="19">
        <v>2.4904999999999999</v>
      </c>
      <c r="X319" s="19">
        <v>2.4251</v>
      </c>
      <c r="Y319" s="19">
        <v>2.3578000000000001</v>
      </c>
      <c r="Z319" s="19">
        <v>2.3254999999999999</v>
      </c>
      <c r="AA319" s="19">
        <v>2.2393999999999998</v>
      </c>
    </row>
    <row r="320" spans="1:27" ht="12.75" customHeight="1">
      <c r="A320" s="6">
        <v>44874</v>
      </c>
      <c r="B320" s="27" t="s">
        <v>9</v>
      </c>
      <c r="C320" s="19">
        <v>2.3647</v>
      </c>
      <c r="D320" s="19">
        <v>2.3018000000000001</v>
      </c>
      <c r="E320" s="19">
        <v>2.2621000000000002</v>
      </c>
      <c r="F320" s="19"/>
      <c r="G320" s="19">
        <v>2.2562000000000002</v>
      </c>
      <c r="H320" s="19">
        <v>2.2804000000000002</v>
      </c>
      <c r="I320" s="19">
        <v>2.3351000000000002</v>
      </c>
      <c r="J320" s="19">
        <v>2.1347999999999998</v>
      </c>
      <c r="K320" s="19">
        <v>1.2359</v>
      </c>
      <c r="L320" s="19">
        <v>1.2534000000000001</v>
      </c>
      <c r="M320" s="19">
        <v>1.2733000000000001</v>
      </c>
      <c r="N320" s="19">
        <v>1.2737000000000001</v>
      </c>
      <c r="O320" s="19">
        <v>1.2830999999999999</v>
      </c>
      <c r="P320" s="19">
        <v>1.3027</v>
      </c>
      <c r="Q320" s="19">
        <v>1.3395999999999999</v>
      </c>
      <c r="R320" s="19">
        <v>1.3042</v>
      </c>
      <c r="S320" s="19">
        <v>1.2966</v>
      </c>
      <c r="T320" s="19">
        <v>2.3199000000000001</v>
      </c>
      <c r="U320" s="19">
        <v>2.6193</v>
      </c>
      <c r="V320" s="19">
        <v>2.6156000000000001</v>
      </c>
      <c r="W320" s="19">
        <v>2.5973999999999999</v>
      </c>
      <c r="X320" s="19">
        <v>2.5615999999999999</v>
      </c>
      <c r="Y320" s="19">
        <v>2.5366</v>
      </c>
      <c r="Z320" s="19">
        <v>2.4476</v>
      </c>
      <c r="AA320" s="19">
        <v>2.3792</v>
      </c>
    </row>
    <row r="321" spans="1:27" ht="12.75" customHeight="1">
      <c r="A321" s="6">
        <v>44875</v>
      </c>
      <c r="B321" s="27" t="s">
        <v>3</v>
      </c>
      <c r="C321" s="19">
        <v>2.3449</v>
      </c>
      <c r="D321" s="19">
        <v>2.2961999999999998</v>
      </c>
      <c r="E321" s="19">
        <v>2.2688000000000001</v>
      </c>
      <c r="F321" s="19"/>
      <c r="G321" s="19">
        <v>2.2559999999999998</v>
      </c>
      <c r="H321" s="19">
        <v>2.2824</v>
      </c>
      <c r="I321" s="19">
        <v>2.3307000000000002</v>
      </c>
      <c r="J321" s="19">
        <v>2.1286999999999998</v>
      </c>
      <c r="K321" s="19">
        <v>1.2693000000000001</v>
      </c>
      <c r="L321" s="19">
        <v>1.2830999999999999</v>
      </c>
      <c r="M321" s="19">
        <v>1.3001</v>
      </c>
      <c r="N321" s="19">
        <v>1.2941</v>
      </c>
      <c r="O321" s="19">
        <v>1.2883</v>
      </c>
      <c r="P321" s="19">
        <v>1.2924</v>
      </c>
      <c r="Q321" s="19">
        <v>1.3588</v>
      </c>
      <c r="R321" s="19">
        <v>1.3010999999999999</v>
      </c>
      <c r="S321" s="19">
        <v>1.2921</v>
      </c>
      <c r="T321" s="19">
        <v>2.3153999999999999</v>
      </c>
      <c r="U321" s="19">
        <v>2.6059000000000001</v>
      </c>
      <c r="V321" s="19">
        <v>2.6196999999999999</v>
      </c>
      <c r="W321" s="19">
        <v>2.6029</v>
      </c>
      <c r="X321" s="19">
        <v>2.58</v>
      </c>
      <c r="Y321" s="19">
        <v>2.5346000000000002</v>
      </c>
      <c r="Z321" s="19">
        <v>2.4666000000000001</v>
      </c>
      <c r="AA321" s="19">
        <v>2.4013</v>
      </c>
    </row>
    <row r="322" spans="1:27" ht="12.75" customHeight="1">
      <c r="A322" s="9">
        <v>44876</v>
      </c>
      <c r="B322" s="28" t="s">
        <v>4</v>
      </c>
      <c r="C322" s="25">
        <v>2.2471000000000001</v>
      </c>
      <c r="D322" s="25">
        <v>2.1987999999999999</v>
      </c>
      <c r="E322" s="25">
        <v>2.1932999999999998</v>
      </c>
      <c r="F322" s="25"/>
      <c r="G322" s="25">
        <v>2.2195999999999998</v>
      </c>
      <c r="H322" s="25">
        <v>2.2408000000000001</v>
      </c>
      <c r="I322" s="25">
        <v>2.2606999999999999</v>
      </c>
      <c r="J322" s="25">
        <v>1.9983</v>
      </c>
      <c r="K322" s="25">
        <v>1.0648</v>
      </c>
      <c r="L322" s="25">
        <v>1.026</v>
      </c>
      <c r="M322" s="25">
        <v>1.0640000000000001</v>
      </c>
      <c r="N322" s="25">
        <v>1.0761000000000001</v>
      </c>
      <c r="O322" s="25">
        <v>1.0754999999999999</v>
      </c>
      <c r="P322" s="25">
        <v>1.0992</v>
      </c>
      <c r="Q322" s="25">
        <v>1.1420999999999999</v>
      </c>
      <c r="R322" s="25">
        <v>1.1295999999999999</v>
      </c>
      <c r="S322" s="25">
        <v>1.1585000000000001</v>
      </c>
      <c r="T322" s="25">
        <v>2.2115</v>
      </c>
      <c r="U322" s="25">
        <v>2.5611000000000002</v>
      </c>
      <c r="V322" s="25">
        <v>2.5682999999999998</v>
      </c>
      <c r="W322" s="25">
        <v>2.5567000000000002</v>
      </c>
      <c r="X322" s="25">
        <v>2.5394999999999999</v>
      </c>
      <c r="Y322" s="25">
        <v>2.5114000000000001</v>
      </c>
      <c r="Z322" s="25">
        <v>2.4607999999999999</v>
      </c>
      <c r="AA322" s="25">
        <v>2.3875999999999999</v>
      </c>
    </row>
    <row r="323" spans="1:27" ht="12.75" customHeight="1">
      <c r="A323" s="6">
        <v>44877</v>
      </c>
      <c r="B323" s="27" t="s">
        <v>5</v>
      </c>
      <c r="C323" s="19">
        <v>2.3193000000000001</v>
      </c>
      <c r="D323" s="19">
        <v>2.2711999999999999</v>
      </c>
      <c r="E323" s="19">
        <v>2.2669000000000001</v>
      </c>
      <c r="F323" s="19"/>
      <c r="G323" s="19">
        <v>2.2504</v>
      </c>
      <c r="H323" s="19">
        <v>2.2877000000000001</v>
      </c>
      <c r="I323" s="19">
        <v>2.3409</v>
      </c>
      <c r="J323" s="19">
        <v>2.1314000000000002</v>
      </c>
      <c r="K323" s="19">
        <v>1.1386000000000001</v>
      </c>
      <c r="L323" s="19">
        <v>1.0991</v>
      </c>
      <c r="M323" s="19">
        <v>1.1398999999999999</v>
      </c>
      <c r="N323" s="19">
        <v>1.1456</v>
      </c>
      <c r="O323" s="19">
        <v>1.1447000000000001</v>
      </c>
      <c r="P323" s="19">
        <v>1.1395999999999999</v>
      </c>
      <c r="Q323" s="19">
        <v>1.1434</v>
      </c>
      <c r="R323" s="19">
        <v>1.1093</v>
      </c>
      <c r="S323" s="19">
        <v>1.1248</v>
      </c>
      <c r="T323" s="19">
        <v>2.1951999999999998</v>
      </c>
      <c r="U323" s="19">
        <v>2.4573999999999998</v>
      </c>
      <c r="V323" s="19">
        <v>2.4693000000000001</v>
      </c>
      <c r="W323" s="19">
        <v>2.4443999999999999</v>
      </c>
      <c r="X323" s="19">
        <v>2.4198</v>
      </c>
      <c r="Y323" s="19">
        <v>2.3813</v>
      </c>
      <c r="Z323" s="19">
        <v>2.3226</v>
      </c>
      <c r="AA323" s="19">
        <v>2.2684000000000002</v>
      </c>
    </row>
    <row r="324" spans="1:27" ht="12.75" customHeight="1">
      <c r="A324" s="6">
        <v>44878</v>
      </c>
      <c r="B324" s="27" t="s">
        <v>6</v>
      </c>
      <c r="C324" s="19">
        <v>2.2189000000000001</v>
      </c>
      <c r="D324" s="19">
        <v>2.2098</v>
      </c>
      <c r="E324" s="19">
        <v>2.1817000000000002</v>
      </c>
      <c r="F324" s="19"/>
      <c r="G324" s="19">
        <v>2.1890000000000001</v>
      </c>
      <c r="H324" s="19">
        <v>2.2122000000000002</v>
      </c>
      <c r="I324" s="19">
        <v>2.2366000000000001</v>
      </c>
      <c r="J324" s="19">
        <v>2.0754999999999999</v>
      </c>
      <c r="K324" s="19">
        <v>1.0482</v>
      </c>
      <c r="L324" s="19">
        <v>1.0125999999999999</v>
      </c>
      <c r="M324" s="19">
        <v>1.0446</v>
      </c>
      <c r="N324" s="19">
        <v>1.0593999999999999</v>
      </c>
      <c r="O324" s="19">
        <v>1.0570999999999999</v>
      </c>
      <c r="P324" s="19">
        <v>1.0586</v>
      </c>
      <c r="Q324" s="19">
        <v>1.0547</v>
      </c>
      <c r="R324" s="19">
        <v>1.0745</v>
      </c>
      <c r="S324" s="19">
        <v>1.0989</v>
      </c>
      <c r="T324" s="19">
        <v>2.2652999999999999</v>
      </c>
      <c r="U324" s="19">
        <v>2.4988999999999999</v>
      </c>
      <c r="V324" s="19">
        <v>2.5571999999999999</v>
      </c>
      <c r="W324" s="19">
        <v>2.548</v>
      </c>
      <c r="X324" s="19">
        <v>2.5057999999999998</v>
      </c>
      <c r="Y324" s="19">
        <v>2.4742000000000002</v>
      </c>
      <c r="Z324" s="19">
        <v>2.4441000000000002</v>
      </c>
      <c r="AA324" s="19">
        <v>2.3841000000000001</v>
      </c>
    </row>
    <row r="325" spans="1:27" ht="12.75" customHeight="1">
      <c r="A325" s="6">
        <v>44879</v>
      </c>
      <c r="B325" s="27" t="s">
        <v>7</v>
      </c>
      <c r="C325" s="19">
        <v>2.3250999999999999</v>
      </c>
      <c r="D325" s="19">
        <v>2.2654000000000001</v>
      </c>
      <c r="E325" s="19">
        <v>2.2250000000000001</v>
      </c>
      <c r="F325" s="19"/>
      <c r="G325" s="19">
        <v>2.2355999999999998</v>
      </c>
      <c r="H325" s="19">
        <v>2.2972999999999999</v>
      </c>
      <c r="I325" s="19">
        <v>2.3268</v>
      </c>
      <c r="J325" s="19">
        <v>2.2010999999999998</v>
      </c>
      <c r="K325" s="19">
        <v>1.252</v>
      </c>
      <c r="L325" s="19">
        <v>1.2402</v>
      </c>
      <c r="M325" s="19">
        <v>1.2801</v>
      </c>
      <c r="N325" s="19">
        <v>1.2856000000000001</v>
      </c>
      <c r="O325" s="19">
        <v>1.2736000000000001</v>
      </c>
      <c r="P325" s="19">
        <v>1.2565</v>
      </c>
      <c r="Q325" s="19">
        <v>1.2869999999999999</v>
      </c>
      <c r="R325" s="19">
        <v>1.2659</v>
      </c>
      <c r="S325" s="19">
        <v>1.2784</v>
      </c>
      <c r="T325" s="19">
        <v>2.3769999999999998</v>
      </c>
      <c r="U325" s="19">
        <v>2.5882000000000001</v>
      </c>
      <c r="V325" s="19">
        <v>2.5903</v>
      </c>
      <c r="W325" s="19">
        <v>2.5817999999999999</v>
      </c>
      <c r="X325" s="19">
        <v>2.5571999999999999</v>
      </c>
      <c r="Y325" s="19">
        <v>2.5169000000000001</v>
      </c>
      <c r="Z325" s="19">
        <v>2.4605999999999999</v>
      </c>
      <c r="AA325" s="19">
        <v>2.3841000000000001</v>
      </c>
    </row>
    <row r="326" spans="1:27" ht="12.75" customHeight="1">
      <c r="A326" s="6">
        <v>44880</v>
      </c>
      <c r="B326" s="27" t="s">
        <v>8</v>
      </c>
      <c r="C326" s="19">
        <v>2.3292999999999999</v>
      </c>
      <c r="D326" s="19">
        <v>2.2648000000000001</v>
      </c>
      <c r="E326" s="19">
        <v>2.2437999999999998</v>
      </c>
      <c r="F326" s="19"/>
      <c r="G326" s="19">
        <v>2.2425000000000002</v>
      </c>
      <c r="H326" s="19">
        <v>2.2764000000000002</v>
      </c>
      <c r="I326" s="19">
        <v>2.3252999999999999</v>
      </c>
      <c r="J326" s="19">
        <v>2.2547999999999999</v>
      </c>
      <c r="K326" s="19">
        <v>1.2458</v>
      </c>
      <c r="L326" s="19">
        <v>1.2430000000000001</v>
      </c>
      <c r="M326" s="19">
        <v>1.2744</v>
      </c>
      <c r="N326" s="19">
        <v>1.2783</v>
      </c>
      <c r="O326" s="19">
        <v>1.2757000000000001</v>
      </c>
      <c r="P326" s="19">
        <v>1.2750999999999999</v>
      </c>
      <c r="Q326" s="19">
        <v>1.276</v>
      </c>
      <c r="R326" s="19">
        <v>1.2879</v>
      </c>
      <c r="S326" s="19">
        <v>1.2591000000000001</v>
      </c>
      <c r="T326" s="19">
        <v>2.3698999999999999</v>
      </c>
      <c r="U326" s="19">
        <v>2.5550000000000002</v>
      </c>
      <c r="V326" s="19">
        <v>2.5552999999999999</v>
      </c>
      <c r="W326" s="19">
        <v>2.5706000000000002</v>
      </c>
      <c r="X326" s="19">
        <v>2.5468999999999999</v>
      </c>
      <c r="Y326" s="19">
        <v>2.4916</v>
      </c>
      <c r="Z326" s="19">
        <v>2.4459</v>
      </c>
      <c r="AA326" s="19">
        <v>2.3778000000000001</v>
      </c>
    </row>
    <row r="327" spans="1:27" ht="12.75" customHeight="1">
      <c r="A327" s="6">
        <v>44881</v>
      </c>
      <c r="B327" s="27" t="s">
        <v>9</v>
      </c>
      <c r="C327" s="19">
        <v>2.3111999999999999</v>
      </c>
      <c r="D327" s="19">
        <v>2.2679999999999998</v>
      </c>
      <c r="E327" s="19">
        <v>2.2557</v>
      </c>
      <c r="F327" s="19"/>
      <c r="G327" s="19">
        <v>2.2452000000000001</v>
      </c>
      <c r="H327" s="19">
        <v>2.2587000000000002</v>
      </c>
      <c r="I327" s="19">
        <v>2.2738999999999998</v>
      </c>
      <c r="J327" s="19">
        <v>2.2606000000000002</v>
      </c>
      <c r="K327" s="19">
        <v>1.2504999999999999</v>
      </c>
      <c r="L327" s="19">
        <v>1.2081999999999999</v>
      </c>
      <c r="M327" s="19">
        <v>1.2437</v>
      </c>
      <c r="N327" s="19">
        <v>1.2344999999999999</v>
      </c>
      <c r="O327" s="19">
        <v>1.248</v>
      </c>
      <c r="P327" s="19">
        <v>1.2453000000000001</v>
      </c>
      <c r="Q327" s="19">
        <v>1.2578</v>
      </c>
      <c r="R327" s="19">
        <v>1.2617</v>
      </c>
      <c r="S327" s="19">
        <v>1.2616000000000001</v>
      </c>
      <c r="T327" s="19">
        <v>2.3967000000000001</v>
      </c>
      <c r="U327" s="19">
        <v>2.5554999999999999</v>
      </c>
      <c r="V327" s="19">
        <v>2.5676999999999999</v>
      </c>
      <c r="W327" s="19">
        <v>2.5472999999999999</v>
      </c>
      <c r="X327" s="19">
        <v>2.5203000000000002</v>
      </c>
      <c r="Y327" s="19">
        <v>2.4750000000000001</v>
      </c>
      <c r="Z327" s="19">
        <v>2.4054000000000002</v>
      </c>
      <c r="AA327" s="19">
        <v>2.3429000000000002</v>
      </c>
    </row>
    <row r="328" spans="1:27" ht="12.75" customHeight="1">
      <c r="A328" s="6">
        <v>44882</v>
      </c>
      <c r="B328" s="27" t="s">
        <v>3</v>
      </c>
      <c r="C328" s="19">
        <v>2.2934000000000001</v>
      </c>
      <c r="D328" s="19">
        <v>2.2410999999999999</v>
      </c>
      <c r="E328" s="19">
        <v>2.2254</v>
      </c>
      <c r="F328" s="19"/>
      <c r="G328" s="19">
        <v>2.2222</v>
      </c>
      <c r="H328" s="19">
        <v>2.2631000000000001</v>
      </c>
      <c r="I328" s="19">
        <v>2.2974000000000001</v>
      </c>
      <c r="J328" s="19">
        <v>2.2749999999999999</v>
      </c>
      <c r="K328" s="19">
        <v>1.2630999999999999</v>
      </c>
      <c r="L328" s="19">
        <v>1.2266999999999999</v>
      </c>
      <c r="M328" s="19">
        <v>1.2575000000000001</v>
      </c>
      <c r="N328" s="19">
        <v>1.2278</v>
      </c>
      <c r="O328" s="19">
        <v>1.2196</v>
      </c>
      <c r="P328" s="19">
        <v>1.2214</v>
      </c>
      <c r="Q328" s="19">
        <v>1.2371000000000001</v>
      </c>
      <c r="R328" s="19">
        <v>1.2464</v>
      </c>
      <c r="S328" s="19">
        <v>1.2709999999999999</v>
      </c>
      <c r="T328" s="19">
        <v>2.407</v>
      </c>
      <c r="U328" s="19">
        <v>2.5579000000000001</v>
      </c>
      <c r="V328" s="19">
        <v>2.5777000000000001</v>
      </c>
      <c r="W328" s="19">
        <v>2.5405000000000002</v>
      </c>
      <c r="X328" s="19">
        <v>2.5533000000000001</v>
      </c>
      <c r="Y328" s="19">
        <v>2.5131999999999999</v>
      </c>
      <c r="Z328" s="19">
        <v>2.4542999999999999</v>
      </c>
      <c r="AA328" s="19">
        <v>2.3748999999999998</v>
      </c>
    </row>
    <row r="329" spans="1:27" ht="12.75" customHeight="1">
      <c r="A329" s="6">
        <v>44883</v>
      </c>
      <c r="B329" s="27" t="s">
        <v>4</v>
      </c>
      <c r="C329" s="19">
        <v>2.3363</v>
      </c>
      <c r="D329" s="19">
        <v>2.2966000000000002</v>
      </c>
      <c r="E329" s="19">
        <v>2.2621000000000002</v>
      </c>
      <c r="F329" s="19"/>
      <c r="G329" s="19">
        <v>2.2766999999999999</v>
      </c>
      <c r="H329" s="19">
        <v>2.2959999999999998</v>
      </c>
      <c r="I329" s="19">
        <v>2.3481000000000001</v>
      </c>
      <c r="J329" s="19">
        <v>2.3567999999999998</v>
      </c>
      <c r="K329" s="19">
        <v>1.3137000000000001</v>
      </c>
      <c r="L329" s="19">
        <v>1.3080000000000001</v>
      </c>
      <c r="M329" s="19">
        <v>1.3261000000000001</v>
      </c>
      <c r="N329" s="19">
        <v>1.3365</v>
      </c>
      <c r="O329" s="19">
        <v>1.3171999999999999</v>
      </c>
      <c r="P329" s="19">
        <v>1.2915000000000001</v>
      </c>
      <c r="Q329" s="19">
        <v>1.3209</v>
      </c>
      <c r="R329" s="19">
        <v>1.2824</v>
      </c>
      <c r="S329" s="19">
        <v>1.3145</v>
      </c>
      <c r="T329" s="19">
        <v>2.5175999999999998</v>
      </c>
      <c r="U329" s="19">
        <v>2.6537999999999999</v>
      </c>
      <c r="V329" s="19">
        <v>2.6640000000000001</v>
      </c>
      <c r="W329" s="19">
        <v>2.661</v>
      </c>
      <c r="X329" s="19">
        <v>2.6221999999999999</v>
      </c>
      <c r="Y329" s="19">
        <v>2.5459000000000001</v>
      </c>
      <c r="Z329" s="19">
        <v>2.4868000000000001</v>
      </c>
      <c r="AA329" s="19">
        <v>2.42</v>
      </c>
    </row>
    <row r="330" spans="1:27" ht="12.75" customHeight="1">
      <c r="A330" s="6">
        <v>44884</v>
      </c>
      <c r="B330" s="27" t="s">
        <v>5</v>
      </c>
      <c r="C330" s="19">
        <v>2.3809</v>
      </c>
      <c r="D330" s="19">
        <v>2.3285999999999998</v>
      </c>
      <c r="E330" s="19">
        <v>2.3311000000000002</v>
      </c>
      <c r="F330" s="19"/>
      <c r="G330" s="19">
        <v>2.3069000000000002</v>
      </c>
      <c r="H330" s="19">
        <v>2.3372999999999999</v>
      </c>
      <c r="I330" s="19">
        <v>2.3668999999999998</v>
      </c>
      <c r="J330" s="19">
        <v>2.3502999999999998</v>
      </c>
      <c r="K330" s="19">
        <v>1.2399</v>
      </c>
      <c r="L330" s="19">
        <v>1.1820999999999999</v>
      </c>
      <c r="M330" s="19">
        <v>1.2090000000000001</v>
      </c>
      <c r="N330" s="19">
        <v>1.2287999999999999</v>
      </c>
      <c r="O330" s="19">
        <v>1.2386999999999999</v>
      </c>
      <c r="P330" s="19">
        <v>1.2317</v>
      </c>
      <c r="Q330" s="19">
        <v>1.2397</v>
      </c>
      <c r="R330" s="19">
        <v>1.2175</v>
      </c>
      <c r="S330" s="19">
        <v>1.2864</v>
      </c>
      <c r="T330" s="19">
        <v>2.4847999999999999</v>
      </c>
      <c r="U330" s="19">
        <v>2.5950000000000002</v>
      </c>
      <c r="V330" s="19">
        <v>2.5924</v>
      </c>
      <c r="W330" s="19">
        <v>2.5642999999999998</v>
      </c>
      <c r="X330" s="19">
        <v>2.5283000000000002</v>
      </c>
      <c r="Y330" s="19">
        <v>2.4786999999999999</v>
      </c>
      <c r="Z330" s="19">
        <v>2.4339</v>
      </c>
      <c r="AA330" s="19">
        <v>2.3414999999999999</v>
      </c>
    </row>
    <row r="331" spans="1:27" ht="12.75" customHeight="1">
      <c r="A331" s="6">
        <v>44885</v>
      </c>
      <c r="B331" s="27" t="s">
        <v>6</v>
      </c>
      <c r="C331" s="19">
        <v>2.3174000000000001</v>
      </c>
      <c r="D331" s="19">
        <v>2.2928000000000002</v>
      </c>
      <c r="E331" s="19">
        <v>2.2795999999999998</v>
      </c>
      <c r="F331" s="19"/>
      <c r="G331" s="19">
        <v>2.2919</v>
      </c>
      <c r="H331" s="19">
        <v>2.3180999999999998</v>
      </c>
      <c r="I331" s="19">
        <v>2.3290999999999999</v>
      </c>
      <c r="J331" s="19">
        <v>2.3376999999999999</v>
      </c>
      <c r="K331" s="19">
        <v>1.3035000000000001</v>
      </c>
      <c r="L331" s="19">
        <v>1.1296999999999999</v>
      </c>
      <c r="M331" s="19">
        <v>1.17</v>
      </c>
      <c r="N331" s="19">
        <v>1.2024999999999999</v>
      </c>
      <c r="O331" s="19">
        <v>1.2110000000000001</v>
      </c>
      <c r="P331" s="19">
        <v>1.1741999999999999</v>
      </c>
      <c r="Q331" s="19">
        <v>1.1785000000000001</v>
      </c>
      <c r="R331" s="19">
        <v>1.1637999999999999</v>
      </c>
      <c r="S331" s="19">
        <v>1.2641</v>
      </c>
      <c r="T331" s="19">
        <v>2.4617</v>
      </c>
      <c r="U331" s="19">
        <v>2.5630000000000002</v>
      </c>
      <c r="V331" s="19">
        <v>2.6183000000000001</v>
      </c>
      <c r="W331" s="19">
        <v>2.6084000000000001</v>
      </c>
      <c r="X331" s="19">
        <v>2.5943000000000001</v>
      </c>
      <c r="Y331" s="19">
        <v>2.5446</v>
      </c>
      <c r="Z331" s="19">
        <v>2.4855</v>
      </c>
      <c r="AA331" s="19">
        <v>2.4348999999999998</v>
      </c>
    </row>
    <row r="332" spans="1:27" ht="12.75" customHeight="1">
      <c r="A332" s="6">
        <v>44886</v>
      </c>
      <c r="B332" s="27" t="s">
        <v>7</v>
      </c>
      <c r="C332" s="19">
        <v>2.3794</v>
      </c>
      <c r="D332" s="19">
        <v>2.3239999999999998</v>
      </c>
      <c r="E332" s="19">
        <v>2.2658999999999998</v>
      </c>
      <c r="F332" s="19"/>
      <c r="G332" s="19">
        <v>2.2805</v>
      </c>
      <c r="H332" s="19">
        <v>2.3016000000000001</v>
      </c>
      <c r="I332" s="19">
        <v>2.3567</v>
      </c>
      <c r="J332" s="19">
        <v>2.3820000000000001</v>
      </c>
      <c r="K332" s="19">
        <v>1.3646</v>
      </c>
      <c r="L332" s="19">
        <v>1.3029999999999999</v>
      </c>
      <c r="M332" s="19">
        <v>1.3501000000000001</v>
      </c>
      <c r="N332" s="19">
        <v>1.3409</v>
      </c>
      <c r="O332" s="19">
        <v>1.3384</v>
      </c>
      <c r="P332" s="19">
        <v>1.3349</v>
      </c>
      <c r="Q332" s="19">
        <v>1.3478000000000001</v>
      </c>
      <c r="R332" s="19">
        <v>1.3194999999999999</v>
      </c>
      <c r="S332" s="19">
        <v>1.3506</v>
      </c>
      <c r="T332" s="19">
        <v>2.5636999999999999</v>
      </c>
      <c r="U332" s="19">
        <v>2.6004999999999998</v>
      </c>
      <c r="V332" s="19">
        <v>2.5979999999999999</v>
      </c>
      <c r="W332" s="19">
        <v>2.5951</v>
      </c>
      <c r="X332" s="19">
        <v>2.5787</v>
      </c>
      <c r="Y332" s="19">
        <v>2.5388000000000002</v>
      </c>
      <c r="Z332" s="19">
        <v>2.4963000000000002</v>
      </c>
      <c r="AA332" s="19">
        <v>2.4268999999999998</v>
      </c>
    </row>
    <row r="333" spans="1:27" ht="12.75" customHeight="1">
      <c r="A333" s="6">
        <v>44887</v>
      </c>
      <c r="B333" s="27" t="s">
        <v>8</v>
      </c>
      <c r="C333" s="19">
        <v>2.3650000000000002</v>
      </c>
      <c r="D333" s="19">
        <v>2.3028</v>
      </c>
      <c r="E333" s="19">
        <v>2.2873999999999999</v>
      </c>
      <c r="F333" s="19"/>
      <c r="G333" s="19">
        <v>2.3033999999999999</v>
      </c>
      <c r="H333" s="19">
        <v>2.3174999999999999</v>
      </c>
      <c r="I333" s="19">
        <v>2.3559000000000001</v>
      </c>
      <c r="J333" s="19">
        <v>2.4003000000000001</v>
      </c>
      <c r="K333" s="19">
        <v>1.4732000000000001</v>
      </c>
      <c r="L333" s="19">
        <v>1.3240000000000001</v>
      </c>
      <c r="M333" s="19">
        <v>1.3237000000000001</v>
      </c>
      <c r="N333" s="19">
        <v>1.2966</v>
      </c>
      <c r="O333" s="19">
        <v>1.2858000000000001</v>
      </c>
      <c r="P333" s="19">
        <v>1.3029999999999999</v>
      </c>
      <c r="Q333" s="19">
        <v>1.3252999999999999</v>
      </c>
      <c r="R333" s="19">
        <v>1.3254999999999999</v>
      </c>
      <c r="S333" s="19">
        <v>1.4112</v>
      </c>
      <c r="T333" s="19">
        <v>2.6055999999999999</v>
      </c>
      <c r="U333" s="19">
        <v>2.6570999999999998</v>
      </c>
      <c r="V333" s="19">
        <v>2.6595</v>
      </c>
      <c r="W333" s="19">
        <v>2.6448999999999998</v>
      </c>
      <c r="X333" s="19">
        <v>2.5988000000000002</v>
      </c>
      <c r="Y333" s="19">
        <v>2.5396000000000001</v>
      </c>
      <c r="Z333" s="19">
        <v>2.5045000000000002</v>
      </c>
      <c r="AA333" s="19">
        <v>2.4420999999999999</v>
      </c>
    </row>
    <row r="334" spans="1:27" ht="12.75" customHeight="1">
      <c r="A334" s="6">
        <v>44888</v>
      </c>
      <c r="B334" s="27" t="s">
        <v>9</v>
      </c>
      <c r="C334" s="19">
        <v>2.3856999999999999</v>
      </c>
      <c r="D334" s="19">
        <v>2.3331</v>
      </c>
      <c r="E334" s="19">
        <v>2.3205</v>
      </c>
      <c r="F334" s="19"/>
      <c r="G334" s="19">
        <v>2.3452000000000002</v>
      </c>
      <c r="H334" s="19">
        <v>2.3479000000000001</v>
      </c>
      <c r="I334" s="19">
        <v>2.3997999999999999</v>
      </c>
      <c r="J334" s="19">
        <v>2.4531000000000001</v>
      </c>
      <c r="K334" s="19">
        <v>1.5132000000000001</v>
      </c>
      <c r="L334" s="19">
        <v>1.3344</v>
      </c>
      <c r="M334" s="19">
        <v>1.3411</v>
      </c>
      <c r="N334" s="19">
        <v>1.3372999999999999</v>
      </c>
      <c r="O334" s="19">
        <v>1.3118000000000001</v>
      </c>
      <c r="P334" s="19">
        <v>1.3197000000000001</v>
      </c>
      <c r="Q334" s="19">
        <v>1.3258000000000001</v>
      </c>
      <c r="R334" s="19">
        <v>1.2737000000000001</v>
      </c>
      <c r="S334" s="19">
        <v>1.3689</v>
      </c>
      <c r="T334" s="19">
        <v>2.5861999999999998</v>
      </c>
      <c r="U334" s="19">
        <v>2.6495000000000002</v>
      </c>
      <c r="V334" s="19">
        <v>2.6913</v>
      </c>
      <c r="W334" s="19">
        <v>2.6671</v>
      </c>
      <c r="X334" s="19">
        <v>2.6694</v>
      </c>
      <c r="Y334" s="19">
        <v>2.6038000000000001</v>
      </c>
      <c r="Z334" s="19">
        <v>2.5583</v>
      </c>
      <c r="AA334" s="19">
        <v>2.4739</v>
      </c>
    </row>
    <row r="335" spans="1:27" ht="12.75" customHeight="1">
      <c r="A335" s="6">
        <v>44889</v>
      </c>
      <c r="B335" s="27" t="s">
        <v>3</v>
      </c>
      <c r="C335" s="19">
        <v>2.4136000000000002</v>
      </c>
      <c r="D335" s="19">
        <v>2.3843999999999999</v>
      </c>
      <c r="E335" s="19">
        <v>2.3563000000000001</v>
      </c>
      <c r="F335" s="19"/>
      <c r="G335" s="19">
        <v>2.3730000000000002</v>
      </c>
      <c r="H335" s="19">
        <v>2.4013</v>
      </c>
      <c r="I335" s="19">
        <v>2.4487000000000001</v>
      </c>
      <c r="J335" s="19">
        <v>2.5257000000000001</v>
      </c>
      <c r="K335" s="19">
        <v>1.5706</v>
      </c>
      <c r="L335" s="19">
        <v>1.3632</v>
      </c>
      <c r="M335" s="19">
        <v>1.3781000000000001</v>
      </c>
      <c r="N335" s="19">
        <v>1.3895</v>
      </c>
      <c r="O335" s="19">
        <v>1.3892</v>
      </c>
      <c r="P335" s="19">
        <v>1.3912</v>
      </c>
      <c r="Q335" s="19">
        <v>1.4436</v>
      </c>
      <c r="R335" s="19">
        <v>1.4121999999999999</v>
      </c>
      <c r="S335" s="19">
        <v>1.5435000000000001</v>
      </c>
      <c r="T335" s="19">
        <v>2.6707999999999998</v>
      </c>
      <c r="U335" s="19">
        <v>2.7103999999999999</v>
      </c>
      <c r="V335" s="19">
        <v>2.7132999999999998</v>
      </c>
      <c r="W335" s="19">
        <v>2.6789999999999998</v>
      </c>
      <c r="X335" s="19">
        <v>2.6496</v>
      </c>
      <c r="Y335" s="19">
        <v>2.6253000000000002</v>
      </c>
      <c r="Z335" s="19">
        <v>2.5343</v>
      </c>
      <c r="AA335" s="19">
        <v>2.4626000000000001</v>
      </c>
    </row>
    <row r="336" spans="1:27" ht="12.75" customHeight="1">
      <c r="A336" s="6">
        <v>44890</v>
      </c>
      <c r="B336" s="27" t="s">
        <v>4</v>
      </c>
      <c r="C336" s="19">
        <v>2.3988</v>
      </c>
      <c r="D336" s="19">
        <v>2.3843000000000001</v>
      </c>
      <c r="E336" s="19">
        <v>2.3414999999999999</v>
      </c>
      <c r="F336" s="19"/>
      <c r="G336" s="19">
        <v>2.3481999999999998</v>
      </c>
      <c r="H336" s="19">
        <v>2.3664999999999998</v>
      </c>
      <c r="I336" s="19">
        <v>2.4117000000000002</v>
      </c>
      <c r="J336" s="19">
        <v>2.4777999999999998</v>
      </c>
      <c r="K336" s="19">
        <v>1.5370999999999999</v>
      </c>
      <c r="L336" s="19">
        <v>1.3134999999999999</v>
      </c>
      <c r="M336" s="19">
        <v>1.3585</v>
      </c>
      <c r="N336" s="19">
        <v>1.37</v>
      </c>
      <c r="O336" s="19">
        <v>1.3749</v>
      </c>
      <c r="P336" s="19">
        <v>1.3929</v>
      </c>
      <c r="Q336" s="19">
        <v>1.4031</v>
      </c>
      <c r="R336" s="19">
        <v>1.3875999999999999</v>
      </c>
      <c r="S336" s="19">
        <v>1.522</v>
      </c>
      <c r="T336" s="19">
        <v>2.6850999999999998</v>
      </c>
      <c r="U336" s="19">
        <v>2.7073</v>
      </c>
      <c r="V336" s="19">
        <v>2.7157</v>
      </c>
      <c r="W336" s="19">
        <v>2.6816</v>
      </c>
      <c r="X336" s="19">
        <v>2.6650999999999998</v>
      </c>
      <c r="Y336" s="19">
        <v>2.5912999999999999</v>
      </c>
      <c r="Z336" s="19">
        <v>2.4992000000000001</v>
      </c>
      <c r="AA336" s="19">
        <v>2.4439000000000002</v>
      </c>
    </row>
    <row r="337" spans="1:27" ht="12.75" customHeight="1">
      <c r="A337" s="6">
        <v>44891</v>
      </c>
      <c r="B337" s="27" t="s">
        <v>5</v>
      </c>
      <c r="C337" s="19">
        <v>2.3816000000000002</v>
      </c>
      <c r="D337" s="19">
        <v>2.3696000000000002</v>
      </c>
      <c r="E337" s="19">
        <v>2.3418000000000001</v>
      </c>
      <c r="F337" s="19"/>
      <c r="G337" s="19">
        <v>2.3256000000000001</v>
      </c>
      <c r="H337" s="19">
        <v>2.3605999999999998</v>
      </c>
      <c r="I337" s="19">
        <v>2.4116</v>
      </c>
      <c r="J337" s="19">
        <v>2.4318</v>
      </c>
      <c r="K337" s="19">
        <v>1.4736</v>
      </c>
      <c r="L337" s="19">
        <v>1.2013</v>
      </c>
      <c r="M337" s="19">
        <v>1.2183999999999999</v>
      </c>
      <c r="N337" s="19">
        <v>1.2385999999999999</v>
      </c>
      <c r="O337" s="19">
        <v>1.2214</v>
      </c>
      <c r="P337" s="19">
        <v>1.1978</v>
      </c>
      <c r="Q337" s="19">
        <v>1.2043999999999999</v>
      </c>
      <c r="R337" s="19">
        <v>1.1910000000000001</v>
      </c>
      <c r="S337" s="19">
        <v>1.3835</v>
      </c>
      <c r="T337" s="19">
        <v>2.5581</v>
      </c>
      <c r="U337" s="19">
        <v>2.5952999999999999</v>
      </c>
      <c r="V337" s="19">
        <v>2.5785</v>
      </c>
      <c r="W337" s="19">
        <v>2.5272000000000001</v>
      </c>
      <c r="X337" s="19">
        <v>2.4916999999999998</v>
      </c>
      <c r="Y337" s="19">
        <v>2.4567000000000001</v>
      </c>
      <c r="Z337" s="19">
        <v>2.3854000000000002</v>
      </c>
      <c r="AA337" s="19">
        <v>2.3245</v>
      </c>
    </row>
    <row r="338" spans="1:27" ht="12.75" customHeight="1">
      <c r="A338" s="6">
        <v>44892</v>
      </c>
      <c r="B338" s="27" t="s">
        <v>6</v>
      </c>
      <c r="C338" s="19">
        <v>2.2871999999999999</v>
      </c>
      <c r="D338" s="19">
        <v>2.2761</v>
      </c>
      <c r="E338" s="19">
        <v>2.2785000000000002</v>
      </c>
      <c r="F338" s="19"/>
      <c r="G338" s="19">
        <v>2.2761</v>
      </c>
      <c r="H338" s="19">
        <v>2.3033000000000001</v>
      </c>
      <c r="I338" s="19">
        <v>2.3391000000000002</v>
      </c>
      <c r="J338" s="19">
        <v>2.4045999999999998</v>
      </c>
      <c r="K338" s="19">
        <v>1.5701000000000001</v>
      </c>
      <c r="L338" s="19">
        <v>1.2436</v>
      </c>
      <c r="M338" s="19">
        <v>1.2373000000000001</v>
      </c>
      <c r="N338" s="19">
        <v>1.2846</v>
      </c>
      <c r="O338" s="19">
        <v>1.262</v>
      </c>
      <c r="P338" s="19">
        <v>1.2615000000000001</v>
      </c>
      <c r="Q338" s="19">
        <v>1.2286999999999999</v>
      </c>
      <c r="R338" s="19">
        <v>1.2052</v>
      </c>
      <c r="S338" s="19">
        <v>1.4103000000000001</v>
      </c>
      <c r="T338" s="19">
        <v>2.5527000000000002</v>
      </c>
      <c r="U338" s="19">
        <v>2.5979999999999999</v>
      </c>
      <c r="V338" s="19">
        <v>2.6730999999999998</v>
      </c>
      <c r="W338" s="19">
        <v>2.6560999999999999</v>
      </c>
      <c r="X338" s="19">
        <v>2.6421999999999999</v>
      </c>
      <c r="Y338" s="19">
        <v>2.5754000000000001</v>
      </c>
      <c r="Z338" s="19">
        <v>2.5426000000000002</v>
      </c>
      <c r="AA338" s="19">
        <v>2.4525999999999999</v>
      </c>
    </row>
    <row r="339" spans="1:27" ht="12.75" customHeight="1">
      <c r="A339" s="6">
        <v>44893</v>
      </c>
      <c r="B339" s="27" t="s">
        <v>7</v>
      </c>
      <c r="C339" s="19">
        <v>2.4226000000000001</v>
      </c>
      <c r="D339" s="19">
        <v>2.3738999999999999</v>
      </c>
      <c r="E339" s="19">
        <v>2.3391999999999999</v>
      </c>
      <c r="F339" s="19"/>
      <c r="G339" s="19">
        <v>2.3363999999999998</v>
      </c>
      <c r="H339" s="19">
        <v>2.3626</v>
      </c>
      <c r="I339" s="19">
        <v>2.4260999999999999</v>
      </c>
      <c r="J339" s="19">
        <v>2.5019999999999998</v>
      </c>
      <c r="K339" s="19">
        <v>1.6845000000000001</v>
      </c>
      <c r="L339" s="19">
        <v>1.3529</v>
      </c>
      <c r="M339" s="19">
        <v>1.4054</v>
      </c>
      <c r="N339" s="19">
        <v>1.413</v>
      </c>
      <c r="O339" s="19">
        <v>1.4371</v>
      </c>
      <c r="P339" s="19">
        <v>1.4156</v>
      </c>
      <c r="Q339" s="19">
        <v>1.4297</v>
      </c>
      <c r="R339" s="19">
        <v>1.4258</v>
      </c>
      <c r="S339" s="19">
        <v>1.5789</v>
      </c>
      <c r="T339" s="19">
        <v>2.6947999999999999</v>
      </c>
      <c r="U339" s="19">
        <v>2.7456999999999998</v>
      </c>
      <c r="V339" s="19">
        <v>2.7216</v>
      </c>
      <c r="W339" s="19">
        <v>2.6879</v>
      </c>
      <c r="X339" s="19">
        <v>2.6391</v>
      </c>
      <c r="Y339" s="19">
        <v>2.6046999999999998</v>
      </c>
      <c r="Z339" s="19">
        <v>2.536</v>
      </c>
      <c r="AA339" s="19">
        <v>2.4883000000000002</v>
      </c>
    </row>
    <row r="340" spans="1:27" ht="12.75" customHeight="1">
      <c r="A340" s="6">
        <v>44894</v>
      </c>
      <c r="B340" s="27" t="s">
        <v>8</v>
      </c>
      <c r="C340" s="19">
        <v>2.4159999999999999</v>
      </c>
      <c r="D340" s="19">
        <v>2.3982999999999999</v>
      </c>
      <c r="E340" s="19">
        <v>2.3812000000000002</v>
      </c>
      <c r="F340" s="19"/>
      <c r="G340" s="19">
        <v>2.3513999999999999</v>
      </c>
      <c r="H340" s="19">
        <v>2.3988999999999998</v>
      </c>
      <c r="I340" s="19">
        <v>2.4295</v>
      </c>
      <c r="J340" s="19">
        <v>2.5478999999999998</v>
      </c>
      <c r="K340" s="19">
        <v>1.7614000000000001</v>
      </c>
      <c r="L340" s="19">
        <v>1.4044000000000001</v>
      </c>
      <c r="M340" s="19">
        <v>1.4371</v>
      </c>
      <c r="N340" s="19">
        <v>1.4641999999999999</v>
      </c>
      <c r="O340" s="19">
        <v>1.4197</v>
      </c>
      <c r="P340" s="19">
        <v>1.4007000000000001</v>
      </c>
      <c r="Q340" s="19">
        <v>1.4728000000000001</v>
      </c>
      <c r="R340" s="19">
        <v>1.4421999999999999</v>
      </c>
      <c r="S340" s="19">
        <v>1.6197999999999999</v>
      </c>
      <c r="T340" s="19">
        <v>2.7088000000000001</v>
      </c>
      <c r="U340" s="19">
        <v>2.7629000000000001</v>
      </c>
      <c r="V340" s="19">
        <v>2.7608999999999999</v>
      </c>
      <c r="W340" s="19">
        <v>2.7271999999999998</v>
      </c>
      <c r="X340" s="19">
        <v>2.6877</v>
      </c>
      <c r="Y340" s="19">
        <v>2.6459999999999999</v>
      </c>
      <c r="Z340" s="19">
        <v>2.6080999999999999</v>
      </c>
      <c r="AA340" s="19">
        <v>2.5406</v>
      </c>
    </row>
    <row r="341" spans="1:27" ht="12.75" customHeight="1" thickBot="1">
      <c r="A341" s="8">
        <v>44895</v>
      </c>
      <c r="B341" s="8" t="s">
        <v>9</v>
      </c>
      <c r="C341" s="20">
        <v>2.48</v>
      </c>
      <c r="D341" s="20">
        <v>2.4338000000000002</v>
      </c>
      <c r="E341" s="20">
        <v>2.399</v>
      </c>
      <c r="F341" s="20"/>
      <c r="G341" s="20">
        <v>2.4045999999999998</v>
      </c>
      <c r="H341" s="20">
        <v>2.4384000000000001</v>
      </c>
      <c r="I341" s="20">
        <v>2.4735999999999998</v>
      </c>
      <c r="J341" s="20">
        <v>2.5929000000000002</v>
      </c>
      <c r="K341" s="20">
        <v>1.8010999999999999</v>
      </c>
      <c r="L341" s="20">
        <v>1.4767999999999999</v>
      </c>
      <c r="M341" s="20">
        <v>1.5034000000000001</v>
      </c>
      <c r="N341" s="20">
        <v>1.5059</v>
      </c>
      <c r="O341" s="20">
        <v>1.4692000000000001</v>
      </c>
      <c r="P341" s="20">
        <v>1.5048999999999999</v>
      </c>
      <c r="Q341" s="20">
        <v>1.5570999999999999</v>
      </c>
      <c r="R341" s="20">
        <v>1.5379</v>
      </c>
      <c r="S341" s="20">
        <v>1.7232000000000001</v>
      </c>
      <c r="T341" s="20">
        <v>2.7806999999999999</v>
      </c>
      <c r="U341" s="20">
        <v>2.8269000000000002</v>
      </c>
      <c r="V341" s="20">
        <v>2.8142999999999998</v>
      </c>
      <c r="W341" s="20">
        <v>2.7538999999999998</v>
      </c>
      <c r="X341" s="20">
        <v>2.7362000000000002</v>
      </c>
      <c r="Y341" s="20">
        <v>2.6865999999999999</v>
      </c>
      <c r="Z341" s="20">
        <v>2.6444000000000001</v>
      </c>
      <c r="AA341" s="20">
        <v>2.58</v>
      </c>
    </row>
    <row r="342" spans="1:27" ht="12.75" customHeight="1">
      <c r="A342" s="7">
        <v>44896</v>
      </c>
      <c r="B342" s="27" t="s">
        <v>3</v>
      </c>
      <c r="C342" s="21">
        <v>2.5257999999999998</v>
      </c>
      <c r="D342" s="21">
        <v>2.4775</v>
      </c>
      <c r="E342" s="21">
        <v>2.4485999999999999</v>
      </c>
      <c r="F342" s="21"/>
      <c r="G342" s="21">
        <v>2.4456000000000002</v>
      </c>
      <c r="H342" s="21">
        <v>2.4832000000000001</v>
      </c>
      <c r="I342" s="21">
        <v>2.516</v>
      </c>
      <c r="J342" s="21">
        <v>2.6025</v>
      </c>
      <c r="K342" s="21">
        <v>1.8468</v>
      </c>
      <c r="L342" s="21">
        <v>1.4266000000000001</v>
      </c>
      <c r="M342" s="21">
        <v>1.4867999999999999</v>
      </c>
      <c r="N342" s="21">
        <v>1.4637</v>
      </c>
      <c r="O342" s="21">
        <v>1.4313</v>
      </c>
      <c r="P342" s="21">
        <v>1.4536</v>
      </c>
      <c r="Q342" s="21">
        <v>1.4863999999999999</v>
      </c>
      <c r="R342" s="21">
        <v>1.4765999999999999</v>
      </c>
      <c r="S342" s="21">
        <v>1.7144999999999999</v>
      </c>
      <c r="T342" s="21">
        <v>2.7709999999999999</v>
      </c>
      <c r="U342" s="21">
        <v>2.8144</v>
      </c>
      <c r="V342" s="21">
        <v>2.7818000000000001</v>
      </c>
      <c r="W342" s="21">
        <v>2.7174999999999998</v>
      </c>
      <c r="X342" s="21">
        <v>2.7048000000000001</v>
      </c>
      <c r="Y342" s="21">
        <v>2.6259000000000001</v>
      </c>
      <c r="Z342" s="21">
        <v>2.613</v>
      </c>
      <c r="AA342" s="21">
        <v>2.5528</v>
      </c>
    </row>
    <row r="343" spans="1:27" ht="12.75" customHeight="1">
      <c r="A343" s="6">
        <v>44897</v>
      </c>
      <c r="B343" s="27" t="s">
        <v>4</v>
      </c>
      <c r="C343" s="19">
        <v>2.5186000000000002</v>
      </c>
      <c r="D343" s="19">
        <v>2.4596</v>
      </c>
      <c r="E343" s="19">
        <v>2.4161000000000001</v>
      </c>
      <c r="F343" s="19"/>
      <c r="G343" s="19">
        <v>2.4380000000000002</v>
      </c>
      <c r="H343" s="19">
        <v>2.4588999999999999</v>
      </c>
      <c r="I343" s="19">
        <v>2.5030999999999999</v>
      </c>
      <c r="J343" s="19">
        <v>2.5777999999999999</v>
      </c>
      <c r="K343" s="19">
        <v>1.8705000000000001</v>
      </c>
      <c r="L343" s="19">
        <v>1.3897999999999999</v>
      </c>
      <c r="M343" s="19">
        <v>1.4399</v>
      </c>
      <c r="N343" s="19">
        <v>1.4488000000000001</v>
      </c>
      <c r="O343" s="19">
        <v>1.4479</v>
      </c>
      <c r="P343" s="19">
        <v>1.4442999999999999</v>
      </c>
      <c r="Q343" s="19">
        <v>1.4957</v>
      </c>
      <c r="R343" s="19">
        <v>1.5161</v>
      </c>
      <c r="S343" s="19">
        <v>1.7116</v>
      </c>
      <c r="T343" s="19">
        <v>2.8195999999999999</v>
      </c>
      <c r="U343" s="19">
        <v>2.8571</v>
      </c>
      <c r="V343" s="19">
        <v>2.8443999999999998</v>
      </c>
      <c r="W343" s="19">
        <v>2.7418</v>
      </c>
      <c r="X343" s="19">
        <v>2.6968000000000001</v>
      </c>
      <c r="Y343" s="19">
        <v>2.6200999999999999</v>
      </c>
      <c r="Z343" s="19">
        <v>2.5821999999999998</v>
      </c>
      <c r="AA343" s="19">
        <v>2.5021</v>
      </c>
    </row>
    <row r="344" spans="1:27" ht="12.75" customHeight="1">
      <c r="A344" s="6">
        <v>44898</v>
      </c>
      <c r="B344" s="27" t="s">
        <v>5</v>
      </c>
      <c r="C344" s="19">
        <v>2.4519000000000002</v>
      </c>
      <c r="D344" s="19">
        <v>2.4401000000000002</v>
      </c>
      <c r="E344" s="19">
        <v>2.4039999999999999</v>
      </c>
      <c r="F344" s="19"/>
      <c r="G344" s="19">
        <v>2.3776999999999999</v>
      </c>
      <c r="H344" s="19">
        <v>2.3898000000000001</v>
      </c>
      <c r="I344" s="19">
        <v>2.4279000000000002</v>
      </c>
      <c r="J344" s="19">
        <v>2.4780000000000002</v>
      </c>
      <c r="K344" s="19">
        <v>1.7068000000000001</v>
      </c>
      <c r="L344" s="19">
        <v>1.2063999999999999</v>
      </c>
      <c r="M344" s="19">
        <v>1.2649999999999999</v>
      </c>
      <c r="N344" s="19">
        <v>1.2283999999999999</v>
      </c>
      <c r="O344" s="19">
        <v>1.2475000000000001</v>
      </c>
      <c r="P344" s="19">
        <v>1.2278</v>
      </c>
      <c r="Q344" s="19">
        <v>1.2406999999999999</v>
      </c>
      <c r="R344" s="19">
        <v>1.2158</v>
      </c>
      <c r="S344" s="19">
        <v>1.4903</v>
      </c>
      <c r="T344" s="19">
        <v>2.5933999999999999</v>
      </c>
      <c r="U344" s="19">
        <v>2.6280999999999999</v>
      </c>
      <c r="V344" s="19">
        <v>2.6789999999999998</v>
      </c>
      <c r="W344" s="19">
        <v>2.5548999999999999</v>
      </c>
      <c r="X344" s="19">
        <v>2.4969999999999999</v>
      </c>
      <c r="Y344" s="19">
        <v>2.4643999999999999</v>
      </c>
      <c r="Z344" s="19">
        <v>2.4236</v>
      </c>
      <c r="AA344" s="19">
        <v>2.3620999999999999</v>
      </c>
    </row>
    <row r="345" spans="1:27" ht="12.75" customHeight="1">
      <c r="A345" s="6">
        <v>44899</v>
      </c>
      <c r="B345" s="27" t="s">
        <v>6</v>
      </c>
      <c r="C345" s="19">
        <v>2.3275000000000001</v>
      </c>
      <c r="D345" s="19">
        <v>2.3105000000000002</v>
      </c>
      <c r="E345" s="19">
        <v>2.2987000000000002</v>
      </c>
      <c r="F345" s="19"/>
      <c r="G345" s="19">
        <v>2.3087</v>
      </c>
      <c r="H345" s="19">
        <v>2.3340000000000001</v>
      </c>
      <c r="I345" s="19">
        <v>2.3593999999999999</v>
      </c>
      <c r="J345" s="19">
        <v>2.4420000000000002</v>
      </c>
      <c r="K345" s="19">
        <v>1.7845</v>
      </c>
      <c r="L345" s="19">
        <v>1.2941</v>
      </c>
      <c r="M345" s="19">
        <v>1.2719</v>
      </c>
      <c r="N345" s="19">
        <v>1.3079000000000001</v>
      </c>
      <c r="O345" s="19">
        <v>1.2948999999999999</v>
      </c>
      <c r="P345" s="19">
        <v>1.2927999999999999</v>
      </c>
      <c r="Q345" s="19">
        <v>1.2553000000000001</v>
      </c>
      <c r="R345" s="19">
        <v>1.2310000000000001</v>
      </c>
      <c r="S345" s="19">
        <v>1.5590999999999999</v>
      </c>
      <c r="T345" s="19">
        <v>2.6194000000000002</v>
      </c>
      <c r="U345" s="19">
        <v>2.6484000000000001</v>
      </c>
      <c r="V345" s="19">
        <v>2.702</v>
      </c>
      <c r="W345" s="19">
        <v>2.6722999999999999</v>
      </c>
      <c r="X345" s="19">
        <v>2.6379999999999999</v>
      </c>
      <c r="Y345" s="19">
        <v>2.5874000000000001</v>
      </c>
      <c r="Z345" s="19">
        <v>2.5878000000000001</v>
      </c>
      <c r="AA345" s="19">
        <v>2.5002</v>
      </c>
    </row>
    <row r="346" spans="1:27" ht="12.75" customHeight="1">
      <c r="A346" s="6">
        <v>44900</v>
      </c>
      <c r="B346" s="27" t="s">
        <v>7</v>
      </c>
      <c r="C346" s="19">
        <v>2.4558</v>
      </c>
      <c r="D346" s="19">
        <v>2.3919000000000001</v>
      </c>
      <c r="E346" s="19">
        <v>2.3801000000000001</v>
      </c>
      <c r="F346" s="19"/>
      <c r="G346" s="19">
        <v>2.4079000000000002</v>
      </c>
      <c r="H346" s="19">
        <v>2.4262000000000001</v>
      </c>
      <c r="I346" s="19">
        <v>2.4948999999999999</v>
      </c>
      <c r="J346" s="19">
        <v>2.58</v>
      </c>
      <c r="K346" s="19">
        <v>1.8939999999999999</v>
      </c>
      <c r="L346" s="19">
        <v>1.3854</v>
      </c>
      <c r="M346" s="19">
        <v>1.4226000000000001</v>
      </c>
      <c r="N346" s="19">
        <v>1.4131</v>
      </c>
      <c r="O346" s="19">
        <v>1.3883000000000001</v>
      </c>
      <c r="P346" s="19">
        <v>1.3976999999999999</v>
      </c>
      <c r="Q346" s="19">
        <v>1.43</v>
      </c>
      <c r="R346" s="19">
        <v>1.4117999999999999</v>
      </c>
      <c r="S346" s="19">
        <v>1.6539999999999999</v>
      </c>
      <c r="T346" s="19">
        <v>2.7294999999999998</v>
      </c>
      <c r="U346" s="19">
        <v>2.7475999999999998</v>
      </c>
      <c r="V346" s="19">
        <v>2.8016000000000001</v>
      </c>
      <c r="W346" s="19">
        <v>2.7427999999999999</v>
      </c>
      <c r="X346" s="19">
        <v>2.71</v>
      </c>
      <c r="Y346" s="19">
        <v>2.6526000000000001</v>
      </c>
      <c r="Z346" s="19">
        <v>2.6154000000000002</v>
      </c>
      <c r="AA346" s="19">
        <v>2.5558000000000001</v>
      </c>
    </row>
    <row r="347" spans="1:27" ht="12.75" customHeight="1">
      <c r="A347" s="6">
        <v>44901</v>
      </c>
      <c r="B347" s="27" t="s">
        <v>8</v>
      </c>
      <c r="C347" s="19">
        <v>2.5125000000000002</v>
      </c>
      <c r="D347" s="19">
        <v>2.4308999999999998</v>
      </c>
      <c r="E347" s="19">
        <v>2.4264999999999999</v>
      </c>
      <c r="F347" s="19"/>
      <c r="G347" s="19">
        <v>2.4622000000000002</v>
      </c>
      <c r="H347" s="19">
        <v>2.4683999999999999</v>
      </c>
      <c r="I347" s="19">
        <v>2.5158999999999998</v>
      </c>
      <c r="J347" s="19">
        <v>2.6564999999999999</v>
      </c>
      <c r="K347" s="19">
        <v>2.0272000000000001</v>
      </c>
      <c r="L347" s="19">
        <v>1.4946999999999999</v>
      </c>
      <c r="M347" s="19">
        <v>1.5562</v>
      </c>
      <c r="N347" s="19">
        <v>1.5503</v>
      </c>
      <c r="O347" s="19">
        <v>1.5067999999999999</v>
      </c>
      <c r="P347" s="19">
        <v>1.5343</v>
      </c>
      <c r="Q347" s="19">
        <v>1.5282</v>
      </c>
      <c r="R347" s="19">
        <v>1.4561999999999999</v>
      </c>
      <c r="S347" s="19">
        <v>1.7277</v>
      </c>
      <c r="T347" s="19">
        <v>2.8165</v>
      </c>
      <c r="U347" s="19">
        <v>2.9053</v>
      </c>
      <c r="V347" s="19">
        <v>2.8607</v>
      </c>
      <c r="W347" s="19">
        <v>2.7900999999999998</v>
      </c>
      <c r="X347" s="19">
        <v>2.7406999999999999</v>
      </c>
      <c r="Y347" s="19">
        <v>2.67</v>
      </c>
      <c r="Z347" s="19">
        <v>2.6440000000000001</v>
      </c>
      <c r="AA347" s="19">
        <v>2.5585</v>
      </c>
    </row>
    <row r="348" spans="1:27" ht="12.75" customHeight="1">
      <c r="A348" s="6">
        <v>44902</v>
      </c>
      <c r="B348" s="27" t="s">
        <v>9</v>
      </c>
      <c r="C348" s="19">
        <v>2.5076999999999998</v>
      </c>
      <c r="D348" s="19">
        <v>2.4401999999999999</v>
      </c>
      <c r="E348" s="19">
        <v>2.4297</v>
      </c>
      <c r="F348" s="19"/>
      <c r="G348" s="19">
        <v>2.4510000000000001</v>
      </c>
      <c r="H348" s="19">
        <v>2.4716</v>
      </c>
      <c r="I348" s="19">
        <v>2.5246</v>
      </c>
      <c r="J348" s="19">
        <v>2.6541000000000001</v>
      </c>
      <c r="K348" s="19">
        <v>2.0367999999999999</v>
      </c>
      <c r="L348" s="19">
        <v>1.4438</v>
      </c>
      <c r="M348" s="19">
        <v>1.4896</v>
      </c>
      <c r="N348" s="19">
        <v>1.4590000000000001</v>
      </c>
      <c r="O348" s="19">
        <v>1.4455</v>
      </c>
      <c r="P348" s="19">
        <v>1.4594</v>
      </c>
      <c r="Q348" s="19">
        <v>1.5439000000000001</v>
      </c>
      <c r="R348" s="19">
        <v>1.5047999999999999</v>
      </c>
      <c r="S348" s="19">
        <v>1.7484999999999999</v>
      </c>
      <c r="T348" s="19">
        <v>2.8016999999999999</v>
      </c>
      <c r="U348" s="19">
        <v>2.855</v>
      </c>
      <c r="V348" s="19">
        <v>2.8424999999999998</v>
      </c>
      <c r="W348" s="19">
        <v>2.7765</v>
      </c>
      <c r="X348" s="19">
        <v>2.7355999999999998</v>
      </c>
      <c r="Y348" s="19">
        <v>2.6775000000000002</v>
      </c>
      <c r="Z348" s="19">
        <v>2.6623999999999999</v>
      </c>
      <c r="AA348" s="19">
        <v>2.5964999999999998</v>
      </c>
    </row>
    <row r="349" spans="1:27" ht="12.75" customHeight="1">
      <c r="A349" s="6">
        <v>44903</v>
      </c>
      <c r="B349" s="27" t="s">
        <v>3</v>
      </c>
      <c r="C349" s="19">
        <v>2.5259</v>
      </c>
      <c r="D349" s="19">
        <v>2.4666999999999999</v>
      </c>
      <c r="E349" s="19">
        <v>2.4359999999999999</v>
      </c>
      <c r="F349" s="19"/>
      <c r="G349" s="19">
        <v>2.4506000000000001</v>
      </c>
      <c r="H349" s="19">
        <v>2.4817999999999998</v>
      </c>
      <c r="I349" s="19">
        <v>2.5327999999999999</v>
      </c>
      <c r="J349" s="19">
        <v>2.6131000000000002</v>
      </c>
      <c r="K349" s="19">
        <v>2.0910000000000002</v>
      </c>
      <c r="L349" s="19">
        <v>1.4611000000000001</v>
      </c>
      <c r="M349" s="19">
        <v>1.4601</v>
      </c>
      <c r="N349" s="19">
        <v>1.4906999999999999</v>
      </c>
      <c r="O349" s="19">
        <v>1.4812000000000001</v>
      </c>
      <c r="P349" s="19">
        <v>1.4849000000000001</v>
      </c>
      <c r="Q349" s="19">
        <v>1.5529999999999999</v>
      </c>
      <c r="R349" s="19">
        <v>1.5201</v>
      </c>
      <c r="S349" s="19">
        <v>1.8363</v>
      </c>
      <c r="T349" s="19">
        <v>2.7824</v>
      </c>
      <c r="U349" s="19">
        <v>2.8180999999999998</v>
      </c>
      <c r="V349" s="19">
        <v>2.831</v>
      </c>
      <c r="W349" s="19">
        <v>2.7784</v>
      </c>
      <c r="X349" s="19">
        <v>2.72</v>
      </c>
      <c r="Y349" s="19">
        <v>2.6722000000000001</v>
      </c>
      <c r="Z349" s="19">
        <v>2.6560000000000001</v>
      </c>
      <c r="AA349" s="19">
        <v>2.5789</v>
      </c>
    </row>
    <row r="350" spans="1:27" ht="12.75" customHeight="1">
      <c r="A350" s="6">
        <v>44904</v>
      </c>
      <c r="B350" s="27" t="s">
        <v>4</v>
      </c>
      <c r="C350" s="19">
        <v>2.5225</v>
      </c>
      <c r="D350" s="19">
        <v>2.4615</v>
      </c>
      <c r="E350" s="19">
        <v>2.4321000000000002</v>
      </c>
      <c r="F350" s="19"/>
      <c r="G350" s="19">
        <v>2.4436</v>
      </c>
      <c r="H350" s="19">
        <v>2.4775</v>
      </c>
      <c r="I350" s="19">
        <v>2.5289000000000001</v>
      </c>
      <c r="J350" s="19">
        <v>2.6017999999999999</v>
      </c>
      <c r="K350" s="19">
        <v>2.0733999999999999</v>
      </c>
      <c r="L350" s="19">
        <v>1.4004000000000001</v>
      </c>
      <c r="M350" s="19">
        <v>1.4337</v>
      </c>
      <c r="N350" s="19">
        <v>1.4386000000000001</v>
      </c>
      <c r="O350" s="19">
        <v>1.4283999999999999</v>
      </c>
      <c r="P350" s="19">
        <v>1.4513</v>
      </c>
      <c r="Q350" s="19">
        <v>1.5308999999999999</v>
      </c>
      <c r="R350" s="19">
        <v>1.4819</v>
      </c>
      <c r="S350" s="19">
        <v>1.7481</v>
      </c>
      <c r="T350" s="19">
        <v>2.7656000000000001</v>
      </c>
      <c r="U350" s="19">
        <v>2.8010000000000002</v>
      </c>
      <c r="V350" s="19">
        <v>2.7854999999999999</v>
      </c>
      <c r="W350" s="19">
        <v>2.7345999999999999</v>
      </c>
      <c r="X350" s="19">
        <v>2.7119</v>
      </c>
      <c r="Y350" s="19">
        <v>2.6665000000000001</v>
      </c>
      <c r="Z350" s="19">
        <v>2.6027999999999998</v>
      </c>
      <c r="AA350" s="19">
        <v>2.5390999999999999</v>
      </c>
    </row>
    <row r="351" spans="1:27" ht="12.75" customHeight="1">
      <c r="A351" s="6">
        <v>44905</v>
      </c>
      <c r="B351" s="27" t="s">
        <v>5</v>
      </c>
      <c r="C351" s="19">
        <v>2.5017999999999998</v>
      </c>
      <c r="D351" s="19">
        <v>2.4337</v>
      </c>
      <c r="E351" s="19">
        <v>2.4009999999999998</v>
      </c>
      <c r="F351" s="19"/>
      <c r="G351" s="19">
        <v>2.4077000000000002</v>
      </c>
      <c r="H351" s="19">
        <v>2.4216000000000002</v>
      </c>
      <c r="I351" s="19">
        <v>2.4670999999999998</v>
      </c>
      <c r="J351" s="19">
        <v>2.528</v>
      </c>
      <c r="K351" s="19">
        <v>1.9744999999999999</v>
      </c>
      <c r="L351" s="19">
        <v>1.2323</v>
      </c>
      <c r="M351" s="19">
        <v>1.2544</v>
      </c>
      <c r="N351" s="19">
        <v>1.2877000000000001</v>
      </c>
      <c r="O351" s="19">
        <v>1.2995000000000001</v>
      </c>
      <c r="P351" s="19">
        <v>1.3141</v>
      </c>
      <c r="Q351" s="19">
        <v>1.3613</v>
      </c>
      <c r="R351" s="19">
        <v>1.3371999999999999</v>
      </c>
      <c r="S351" s="19">
        <v>1.6488</v>
      </c>
      <c r="T351" s="19">
        <v>2.6393</v>
      </c>
      <c r="U351" s="19">
        <v>2.7155</v>
      </c>
      <c r="V351" s="19">
        <v>2.7332999999999998</v>
      </c>
      <c r="W351" s="19">
        <v>2.6051000000000002</v>
      </c>
      <c r="X351" s="19">
        <v>2.5764999999999998</v>
      </c>
      <c r="Y351" s="19">
        <v>2.5562999999999998</v>
      </c>
      <c r="Z351" s="19">
        <v>2.5232000000000001</v>
      </c>
      <c r="AA351" s="19">
        <v>2.4567999999999999</v>
      </c>
    </row>
    <row r="352" spans="1:27" ht="12.75" customHeight="1">
      <c r="A352" s="6">
        <v>44906</v>
      </c>
      <c r="B352" s="27" t="s">
        <v>6</v>
      </c>
      <c r="C352" s="19">
        <v>2.4398</v>
      </c>
      <c r="D352" s="19">
        <v>2.3956</v>
      </c>
      <c r="E352" s="19">
        <v>2.3976000000000002</v>
      </c>
      <c r="F352" s="19"/>
      <c r="G352" s="19">
        <v>2.4125999999999999</v>
      </c>
      <c r="H352" s="19">
        <v>2.4203000000000001</v>
      </c>
      <c r="I352" s="19">
        <v>2.4411999999999998</v>
      </c>
      <c r="J352" s="19">
        <v>2.4996999999999998</v>
      </c>
      <c r="K352" s="19">
        <v>2.0478999999999998</v>
      </c>
      <c r="L352" s="19">
        <v>1.3997999999999999</v>
      </c>
      <c r="M352" s="19">
        <v>1.3507</v>
      </c>
      <c r="N352" s="19">
        <v>1.4206000000000001</v>
      </c>
      <c r="O352" s="19">
        <v>1.4038999999999999</v>
      </c>
      <c r="P352" s="19">
        <v>1.3559000000000001</v>
      </c>
      <c r="Q352" s="19">
        <v>1.3277000000000001</v>
      </c>
      <c r="R352" s="19">
        <v>1.2910999999999999</v>
      </c>
      <c r="S352" s="19">
        <v>1.6428</v>
      </c>
      <c r="T352" s="19">
        <v>2.6677</v>
      </c>
      <c r="U352" s="19">
        <v>2.6991999999999998</v>
      </c>
      <c r="V352" s="19">
        <v>2.7650000000000001</v>
      </c>
      <c r="W352" s="19">
        <v>2.7018</v>
      </c>
      <c r="X352" s="19">
        <v>2.6760999999999999</v>
      </c>
      <c r="Y352" s="19">
        <v>2.6400999999999999</v>
      </c>
      <c r="Z352" s="19">
        <v>2.6269999999999998</v>
      </c>
      <c r="AA352" s="19">
        <v>2.5453999999999999</v>
      </c>
    </row>
    <row r="353" spans="1:27" ht="12.75" customHeight="1">
      <c r="A353" s="6">
        <v>44907</v>
      </c>
      <c r="B353" s="27" t="s">
        <v>7</v>
      </c>
      <c r="C353" s="19">
        <v>2.4864999999999999</v>
      </c>
      <c r="D353" s="19">
        <v>2.4308000000000001</v>
      </c>
      <c r="E353" s="19">
        <v>2.4011999999999998</v>
      </c>
      <c r="F353" s="19"/>
      <c r="G353" s="19">
        <v>2.4134000000000002</v>
      </c>
      <c r="H353" s="19">
        <v>2.4586999999999999</v>
      </c>
      <c r="I353" s="19">
        <v>2.5112000000000001</v>
      </c>
      <c r="J353" s="19">
        <v>2.5960000000000001</v>
      </c>
      <c r="K353" s="19">
        <v>2.0708000000000002</v>
      </c>
      <c r="L353" s="19">
        <v>1.3734</v>
      </c>
      <c r="M353" s="19">
        <v>1.4161999999999999</v>
      </c>
      <c r="N353" s="19">
        <v>1.4146000000000001</v>
      </c>
      <c r="O353" s="19">
        <v>1.3972</v>
      </c>
      <c r="P353" s="19">
        <v>1.3940999999999999</v>
      </c>
      <c r="Q353" s="19">
        <v>1.4498</v>
      </c>
      <c r="R353" s="19">
        <v>1.4258</v>
      </c>
      <c r="S353" s="19">
        <v>1.7149000000000001</v>
      </c>
      <c r="T353" s="19">
        <v>2.7522000000000002</v>
      </c>
      <c r="U353" s="19">
        <v>2.786</v>
      </c>
      <c r="V353" s="19">
        <v>2.7669000000000001</v>
      </c>
      <c r="W353" s="19">
        <v>2.7267999999999999</v>
      </c>
      <c r="X353" s="19">
        <v>2.6766000000000001</v>
      </c>
      <c r="Y353" s="19">
        <v>2.6513</v>
      </c>
      <c r="Z353" s="19">
        <v>2.6324999999999998</v>
      </c>
      <c r="AA353" s="19">
        <v>2.5333000000000001</v>
      </c>
    </row>
    <row r="354" spans="1:27" ht="12.75" customHeight="1">
      <c r="A354" s="6">
        <v>44908</v>
      </c>
      <c r="B354" s="27" t="s">
        <v>8</v>
      </c>
      <c r="C354" s="19">
        <v>2.4891999999999999</v>
      </c>
      <c r="D354" s="19">
        <v>2.4293999999999998</v>
      </c>
      <c r="E354" s="19">
        <v>2.4011</v>
      </c>
      <c r="F354" s="19"/>
      <c r="G354" s="19">
        <v>2.4108000000000001</v>
      </c>
      <c r="H354" s="19">
        <v>2.4392</v>
      </c>
      <c r="I354" s="19">
        <v>2.5139</v>
      </c>
      <c r="J354" s="19">
        <v>2.6153</v>
      </c>
      <c r="K354" s="19">
        <v>2.1055999999999999</v>
      </c>
      <c r="L354" s="19">
        <v>1.4171</v>
      </c>
      <c r="M354" s="19">
        <v>1.4444999999999999</v>
      </c>
      <c r="N354" s="19">
        <v>1.4447000000000001</v>
      </c>
      <c r="O354" s="19">
        <v>1.4277</v>
      </c>
      <c r="P354" s="19">
        <v>1.4307000000000001</v>
      </c>
      <c r="Q354" s="19">
        <v>1.5103</v>
      </c>
      <c r="R354" s="19">
        <v>1.4901</v>
      </c>
      <c r="S354" s="19">
        <v>1.7453000000000001</v>
      </c>
      <c r="T354" s="19">
        <v>2.7789999999999999</v>
      </c>
      <c r="U354" s="19">
        <v>2.7816999999999998</v>
      </c>
      <c r="V354" s="19">
        <v>2.8010000000000002</v>
      </c>
      <c r="W354" s="19">
        <v>2.7187999999999999</v>
      </c>
      <c r="X354" s="19">
        <v>2.7134</v>
      </c>
      <c r="Y354" s="19">
        <v>2.6602000000000001</v>
      </c>
      <c r="Z354" s="19">
        <v>2.6315</v>
      </c>
      <c r="AA354" s="19">
        <v>2.5613000000000001</v>
      </c>
    </row>
    <row r="355" spans="1:27" ht="12.75" customHeight="1">
      <c r="A355" s="6">
        <v>44909</v>
      </c>
      <c r="B355" s="27" t="s">
        <v>9</v>
      </c>
      <c r="C355" s="19">
        <v>2.4967999999999999</v>
      </c>
      <c r="D355" s="19">
        <v>2.4413999999999998</v>
      </c>
      <c r="E355" s="19">
        <v>2.395</v>
      </c>
      <c r="F355" s="19"/>
      <c r="G355" s="19">
        <v>2.4001999999999999</v>
      </c>
      <c r="H355" s="19">
        <v>2.444</v>
      </c>
      <c r="I355" s="19">
        <v>2.4832999999999998</v>
      </c>
      <c r="J355" s="19">
        <v>2.5747</v>
      </c>
      <c r="K355" s="19">
        <v>2.1486999999999998</v>
      </c>
      <c r="L355" s="19">
        <v>1.4014</v>
      </c>
      <c r="M355" s="19">
        <v>1.4231</v>
      </c>
      <c r="N355" s="19">
        <v>1.4061999999999999</v>
      </c>
      <c r="O355" s="19">
        <v>1.393</v>
      </c>
      <c r="P355" s="19">
        <v>1.3895</v>
      </c>
      <c r="Q355" s="19">
        <v>1.4392</v>
      </c>
      <c r="R355" s="19">
        <v>1.4001999999999999</v>
      </c>
      <c r="S355" s="19">
        <v>1.6884999999999999</v>
      </c>
      <c r="T355" s="19">
        <v>2.7330000000000001</v>
      </c>
      <c r="U355" s="19">
        <v>2.7713000000000001</v>
      </c>
      <c r="V355" s="19">
        <v>2.7677999999999998</v>
      </c>
      <c r="W355" s="19">
        <v>2.6934999999999998</v>
      </c>
      <c r="X355" s="19">
        <v>2.6779999999999999</v>
      </c>
      <c r="Y355" s="19">
        <v>2.6202000000000001</v>
      </c>
      <c r="Z355" s="19">
        <v>2.5787</v>
      </c>
      <c r="AA355" s="19">
        <v>2.5089999999999999</v>
      </c>
    </row>
    <row r="356" spans="1:27" ht="12.75" customHeight="1">
      <c r="A356" s="6">
        <v>44910</v>
      </c>
      <c r="B356" s="27" t="s">
        <v>3</v>
      </c>
      <c r="C356" s="19">
        <v>2.4398</v>
      </c>
      <c r="D356" s="19">
        <v>2.4169</v>
      </c>
      <c r="E356" s="19">
        <v>2.3877000000000002</v>
      </c>
      <c r="F356" s="19"/>
      <c r="G356" s="19">
        <v>2.3902999999999999</v>
      </c>
      <c r="H356" s="19">
        <v>2.4075000000000002</v>
      </c>
      <c r="I356" s="19">
        <v>2.4727999999999999</v>
      </c>
      <c r="J356" s="19">
        <v>2.5541</v>
      </c>
      <c r="K356" s="19">
        <v>2.1341000000000001</v>
      </c>
      <c r="L356" s="19">
        <v>1.3753</v>
      </c>
      <c r="M356" s="19">
        <v>1.3833</v>
      </c>
      <c r="N356" s="19">
        <v>1.3772</v>
      </c>
      <c r="O356" s="19">
        <v>1.3617999999999999</v>
      </c>
      <c r="P356" s="19">
        <v>1.3731</v>
      </c>
      <c r="Q356" s="19">
        <v>1.4044000000000001</v>
      </c>
      <c r="R356" s="19">
        <v>1.3864000000000001</v>
      </c>
      <c r="S356" s="19">
        <v>1.7067000000000001</v>
      </c>
      <c r="T356" s="19">
        <v>2.7418</v>
      </c>
      <c r="U356" s="19">
        <v>2.7507000000000001</v>
      </c>
      <c r="V356" s="19">
        <v>2.7944</v>
      </c>
      <c r="W356" s="19">
        <v>2.6987000000000001</v>
      </c>
      <c r="X356" s="19">
        <v>2.67</v>
      </c>
      <c r="Y356" s="19">
        <v>2.6206999999999998</v>
      </c>
      <c r="Z356" s="19">
        <v>2.6023999999999998</v>
      </c>
      <c r="AA356" s="19">
        <v>2.5024000000000002</v>
      </c>
    </row>
    <row r="357" spans="1:27" ht="12.75" customHeight="1">
      <c r="A357" s="6">
        <v>44911</v>
      </c>
      <c r="B357" s="27" t="s">
        <v>4</v>
      </c>
      <c r="C357" s="19">
        <v>2.4556</v>
      </c>
      <c r="D357" s="19">
        <v>2.3938999999999999</v>
      </c>
      <c r="E357" s="19">
        <v>2.3712</v>
      </c>
      <c r="F357" s="19"/>
      <c r="G357" s="19">
        <v>2.3752</v>
      </c>
      <c r="H357" s="19">
        <v>2.4129999999999998</v>
      </c>
      <c r="I357" s="19">
        <v>2.4622000000000002</v>
      </c>
      <c r="J357" s="19">
        <v>2.5777999999999999</v>
      </c>
      <c r="K357" s="19">
        <v>2.1402000000000001</v>
      </c>
      <c r="L357" s="19">
        <v>1.3937999999999999</v>
      </c>
      <c r="M357" s="19">
        <v>1.3771</v>
      </c>
      <c r="N357" s="19">
        <v>1.4211</v>
      </c>
      <c r="O357" s="19">
        <v>1.3693</v>
      </c>
      <c r="P357" s="19">
        <v>1.3621000000000001</v>
      </c>
      <c r="Q357" s="19">
        <v>1.4294</v>
      </c>
      <c r="R357" s="19">
        <v>1.3940999999999999</v>
      </c>
      <c r="S357" s="19">
        <v>1.6574</v>
      </c>
      <c r="T357" s="19">
        <v>2.7277</v>
      </c>
      <c r="U357" s="19">
        <v>2.7496</v>
      </c>
      <c r="V357" s="19">
        <v>2.7403</v>
      </c>
      <c r="W357" s="19">
        <v>2.6709999999999998</v>
      </c>
      <c r="X357" s="19">
        <v>2.6423999999999999</v>
      </c>
      <c r="Y357" s="19">
        <v>2.6059999999999999</v>
      </c>
      <c r="Z357" s="19">
        <v>2.5762999999999998</v>
      </c>
      <c r="AA357" s="19">
        <v>2.5026999999999999</v>
      </c>
    </row>
    <row r="358" spans="1:27" ht="12.75" customHeight="1">
      <c r="A358" s="6">
        <v>44912</v>
      </c>
      <c r="B358" s="27" t="s">
        <v>5</v>
      </c>
      <c r="C358" s="19">
        <v>2.452</v>
      </c>
      <c r="D358" s="19">
        <v>2.4020999999999999</v>
      </c>
      <c r="E358" s="19">
        <v>2.3573</v>
      </c>
      <c r="F358" s="19"/>
      <c r="G358" s="19">
        <v>2.3702000000000001</v>
      </c>
      <c r="H358" s="19">
        <v>2.4159000000000002</v>
      </c>
      <c r="I358" s="19">
        <v>2.4767000000000001</v>
      </c>
      <c r="J358" s="19">
        <v>2.5482999999999998</v>
      </c>
      <c r="K358" s="19">
        <v>2.0404</v>
      </c>
      <c r="L358" s="19">
        <v>1.2538</v>
      </c>
      <c r="M358" s="19">
        <v>1.2626999999999999</v>
      </c>
      <c r="N358" s="19">
        <v>1.294</v>
      </c>
      <c r="O358" s="19">
        <v>1.2617</v>
      </c>
      <c r="P358" s="19">
        <v>1.2615000000000001</v>
      </c>
      <c r="Q358" s="19">
        <v>1.3084</v>
      </c>
      <c r="R358" s="19">
        <v>1.2867999999999999</v>
      </c>
      <c r="S358" s="19">
        <v>1.5585</v>
      </c>
      <c r="T358" s="19">
        <v>2.6680000000000001</v>
      </c>
      <c r="U358" s="19">
        <v>2.7208000000000001</v>
      </c>
      <c r="V358" s="19">
        <v>2.8109999999999999</v>
      </c>
      <c r="W358" s="19">
        <v>2.6263999999999998</v>
      </c>
      <c r="X358" s="19">
        <v>2.5859000000000001</v>
      </c>
      <c r="Y358" s="19">
        <v>2.5583999999999998</v>
      </c>
      <c r="Z358" s="19">
        <v>2.5245000000000002</v>
      </c>
      <c r="AA358" s="19">
        <v>2.4634</v>
      </c>
    </row>
    <row r="359" spans="1:27" ht="12.75" customHeight="1">
      <c r="A359" s="6">
        <v>44913</v>
      </c>
      <c r="B359" s="27" t="s">
        <v>6</v>
      </c>
      <c r="C359" s="19">
        <v>2.4140999999999999</v>
      </c>
      <c r="D359" s="19">
        <v>2.3847</v>
      </c>
      <c r="E359" s="19">
        <v>2.3893</v>
      </c>
      <c r="F359" s="19"/>
      <c r="G359" s="19">
        <v>2.4136000000000002</v>
      </c>
      <c r="H359" s="19">
        <v>2.4331</v>
      </c>
      <c r="I359" s="19">
        <v>2.4668999999999999</v>
      </c>
      <c r="J359" s="19">
        <v>2.5669</v>
      </c>
      <c r="K359" s="19">
        <v>2.1713</v>
      </c>
      <c r="L359" s="19">
        <v>1.4424999999999999</v>
      </c>
      <c r="M359" s="19">
        <v>1.4086000000000001</v>
      </c>
      <c r="N359" s="19">
        <v>1.4443999999999999</v>
      </c>
      <c r="O359" s="19">
        <v>1.423</v>
      </c>
      <c r="P359" s="19">
        <v>1.3694</v>
      </c>
      <c r="Q359" s="19">
        <v>1.2897000000000001</v>
      </c>
      <c r="R359" s="19">
        <v>1.2356</v>
      </c>
      <c r="S359" s="19">
        <v>1.5742</v>
      </c>
      <c r="T359" s="19">
        <v>2.6802999999999999</v>
      </c>
      <c r="U359" s="19">
        <v>2.6701999999999999</v>
      </c>
      <c r="V359" s="19">
        <v>2.7644000000000002</v>
      </c>
      <c r="W359" s="19">
        <v>2.6936</v>
      </c>
      <c r="X359" s="19">
        <v>2.68</v>
      </c>
      <c r="Y359" s="19">
        <v>2.6358999999999999</v>
      </c>
      <c r="Z359" s="19">
        <v>2.6177999999999999</v>
      </c>
      <c r="AA359" s="19">
        <v>2.5352999999999999</v>
      </c>
    </row>
    <row r="360" spans="1:27" ht="12.75" customHeight="1">
      <c r="A360" s="6">
        <v>44914</v>
      </c>
      <c r="B360" s="27" t="s">
        <v>7</v>
      </c>
      <c r="C360" s="19">
        <v>2.4712000000000001</v>
      </c>
      <c r="D360" s="19">
        <v>2.4167000000000001</v>
      </c>
      <c r="E360" s="19">
        <v>2.3974000000000002</v>
      </c>
      <c r="F360" s="19"/>
      <c r="G360" s="19">
        <v>2.4043999999999999</v>
      </c>
      <c r="H360" s="19">
        <v>2.4308999999999998</v>
      </c>
      <c r="I360" s="19">
        <v>2.5133000000000001</v>
      </c>
      <c r="J360" s="19">
        <v>2.5838000000000001</v>
      </c>
      <c r="K360" s="19">
        <v>2.1943000000000001</v>
      </c>
      <c r="L360" s="19">
        <v>1.3843000000000001</v>
      </c>
      <c r="M360" s="19">
        <v>1.3933</v>
      </c>
      <c r="N360" s="19">
        <v>1.3882000000000001</v>
      </c>
      <c r="O360" s="19">
        <v>1.3956999999999999</v>
      </c>
      <c r="P360" s="19">
        <v>1.4276</v>
      </c>
      <c r="Q360" s="19">
        <v>1.4973000000000001</v>
      </c>
      <c r="R360" s="19">
        <v>1.4610000000000001</v>
      </c>
      <c r="S360" s="19">
        <v>1.6937</v>
      </c>
      <c r="T360" s="19">
        <v>2.7698999999999998</v>
      </c>
      <c r="U360" s="19">
        <v>2.8062999999999998</v>
      </c>
      <c r="V360" s="19">
        <v>2.8075999999999999</v>
      </c>
      <c r="W360" s="19">
        <v>2.7543000000000002</v>
      </c>
      <c r="X360" s="19">
        <v>2.7040000000000002</v>
      </c>
      <c r="Y360" s="19">
        <v>2.6606999999999998</v>
      </c>
      <c r="Z360" s="19">
        <v>2.6173000000000002</v>
      </c>
      <c r="AA360" s="19">
        <v>2.5346000000000002</v>
      </c>
    </row>
    <row r="361" spans="1:27" ht="12.75" customHeight="1">
      <c r="A361" s="6">
        <v>44915</v>
      </c>
      <c r="B361" s="27" t="s">
        <v>8</v>
      </c>
      <c r="C361" s="19">
        <v>2.4767000000000001</v>
      </c>
      <c r="D361" s="19">
        <v>2.4497</v>
      </c>
      <c r="E361" s="19">
        <v>2.4205000000000001</v>
      </c>
      <c r="F361" s="19"/>
      <c r="G361" s="19">
        <v>2.4163000000000001</v>
      </c>
      <c r="H361" s="19">
        <v>2.4220000000000002</v>
      </c>
      <c r="I361" s="19">
        <v>2.4876</v>
      </c>
      <c r="J361" s="19">
        <v>2.5924999999999998</v>
      </c>
      <c r="K361" s="19">
        <v>2.2044000000000001</v>
      </c>
      <c r="L361" s="19">
        <v>1.4126000000000001</v>
      </c>
      <c r="M361" s="19">
        <v>1.4257</v>
      </c>
      <c r="N361" s="19">
        <v>1.4712000000000001</v>
      </c>
      <c r="O361" s="19">
        <v>1.4568000000000001</v>
      </c>
      <c r="P361" s="19">
        <v>1.4458</v>
      </c>
      <c r="Q361" s="19">
        <v>1.5068999999999999</v>
      </c>
      <c r="R361" s="19">
        <v>1.4681</v>
      </c>
      <c r="S361" s="19">
        <v>1.7236</v>
      </c>
      <c r="T361" s="19">
        <v>2.7787999999999999</v>
      </c>
      <c r="U361" s="19">
        <v>2.7816000000000001</v>
      </c>
      <c r="V361" s="19">
        <v>2.7946</v>
      </c>
      <c r="W361" s="19">
        <v>2.71</v>
      </c>
      <c r="X361" s="19">
        <v>2.6556000000000002</v>
      </c>
      <c r="Y361" s="19">
        <v>2.6179000000000001</v>
      </c>
      <c r="Z361" s="19">
        <v>2.5752000000000002</v>
      </c>
      <c r="AA361" s="19">
        <v>2.4967999999999999</v>
      </c>
    </row>
    <row r="362" spans="1:27" ht="12.75" customHeight="1">
      <c r="A362" s="6">
        <v>44916</v>
      </c>
      <c r="B362" s="27" t="s">
        <v>9</v>
      </c>
      <c r="C362" s="19">
        <v>2.4361999999999999</v>
      </c>
      <c r="D362" s="19">
        <v>2.4018999999999999</v>
      </c>
      <c r="E362" s="19">
        <v>2.3742999999999999</v>
      </c>
      <c r="F362" s="19"/>
      <c r="G362" s="19">
        <v>2.3849</v>
      </c>
      <c r="H362" s="19">
        <v>2.3965000000000001</v>
      </c>
      <c r="I362" s="19">
        <v>2.4447999999999999</v>
      </c>
      <c r="J362" s="19">
        <v>2.5448</v>
      </c>
      <c r="K362" s="19">
        <v>2.1871999999999998</v>
      </c>
      <c r="L362" s="19">
        <v>1.3688</v>
      </c>
      <c r="M362" s="19">
        <v>1.3808</v>
      </c>
      <c r="N362" s="19">
        <v>1.411</v>
      </c>
      <c r="O362" s="19">
        <v>1.4</v>
      </c>
      <c r="P362" s="19">
        <v>1.3885000000000001</v>
      </c>
      <c r="Q362" s="19">
        <v>1.4349000000000001</v>
      </c>
      <c r="R362" s="19">
        <v>1.3893</v>
      </c>
      <c r="S362" s="19">
        <v>1.6254</v>
      </c>
      <c r="T362" s="19">
        <v>2.7488999999999999</v>
      </c>
      <c r="U362" s="19">
        <v>2.8109999999999999</v>
      </c>
      <c r="V362" s="19">
        <v>2.8033999999999999</v>
      </c>
      <c r="W362" s="19">
        <v>2.7035</v>
      </c>
      <c r="X362" s="19">
        <v>2.6747000000000001</v>
      </c>
      <c r="Y362" s="19">
        <v>2.6230000000000002</v>
      </c>
      <c r="Z362" s="19">
        <v>2.5724</v>
      </c>
      <c r="AA362" s="19">
        <v>2.5110999999999999</v>
      </c>
    </row>
    <row r="363" spans="1:27" ht="12.75" customHeight="1">
      <c r="A363" s="6">
        <v>44917</v>
      </c>
      <c r="B363" s="27" t="s">
        <v>3</v>
      </c>
      <c r="C363" s="19">
        <v>2.4398</v>
      </c>
      <c r="D363" s="19">
        <v>2.4169</v>
      </c>
      <c r="E363" s="19">
        <v>2.3877000000000002</v>
      </c>
      <c r="F363" s="19"/>
      <c r="G363" s="19">
        <v>2.3902999999999999</v>
      </c>
      <c r="H363" s="19">
        <v>2.4075000000000002</v>
      </c>
      <c r="I363" s="19">
        <v>2.4727999999999999</v>
      </c>
      <c r="J363" s="19">
        <v>2.5541</v>
      </c>
      <c r="K363" s="19">
        <v>2.1341000000000001</v>
      </c>
      <c r="L363" s="19">
        <v>1.3753</v>
      </c>
      <c r="M363" s="19">
        <v>1.3833</v>
      </c>
      <c r="N363" s="19">
        <v>1.3772</v>
      </c>
      <c r="O363" s="19">
        <v>1.3617999999999999</v>
      </c>
      <c r="P363" s="19">
        <v>1.3731</v>
      </c>
      <c r="Q363" s="19">
        <v>1.4044000000000001</v>
      </c>
      <c r="R363" s="19">
        <v>1.3864000000000001</v>
      </c>
      <c r="S363" s="19">
        <v>1.7067000000000001</v>
      </c>
      <c r="T363" s="19">
        <v>2.7418</v>
      </c>
      <c r="U363" s="19">
        <v>2.7507000000000001</v>
      </c>
      <c r="V363" s="19">
        <v>2.7944</v>
      </c>
      <c r="W363" s="19">
        <v>2.6987000000000001</v>
      </c>
      <c r="X363" s="19">
        <v>2.67</v>
      </c>
      <c r="Y363" s="19">
        <v>2.6206999999999998</v>
      </c>
      <c r="Z363" s="19">
        <v>2.6023999999999998</v>
      </c>
      <c r="AA363" s="19">
        <v>2.5024000000000002</v>
      </c>
    </row>
    <row r="364" spans="1:27" ht="12.75" customHeight="1">
      <c r="A364" s="6">
        <v>44918</v>
      </c>
      <c r="B364" s="27" t="s">
        <v>4</v>
      </c>
      <c r="C364" s="19">
        <v>2.4556</v>
      </c>
      <c r="D364" s="19">
        <v>2.3938999999999999</v>
      </c>
      <c r="E364" s="19">
        <v>2.3712</v>
      </c>
      <c r="F364" s="19"/>
      <c r="G364" s="19">
        <v>2.3752</v>
      </c>
      <c r="H364" s="19">
        <v>2.4129999999999998</v>
      </c>
      <c r="I364" s="19">
        <v>2.4622000000000002</v>
      </c>
      <c r="J364" s="19">
        <v>2.5777999999999999</v>
      </c>
      <c r="K364" s="19">
        <v>2.1402000000000001</v>
      </c>
      <c r="L364" s="19">
        <v>1.3937999999999999</v>
      </c>
      <c r="M364" s="19">
        <v>1.3771</v>
      </c>
      <c r="N364" s="19">
        <v>1.4211</v>
      </c>
      <c r="O364" s="19">
        <v>1.3693</v>
      </c>
      <c r="P364" s="19">
        <v>1.3621000000000001</v>
      </c>
      <c r="Q364" s="19">
        <v>1.4294</v>
      </c>
      <c r="R364" s="19">
        <v>1.3940999999999999</v>
      </c>
      <c r="S364" s="19">
        <v>1.6574</v>
      </c>
      <c r="T364" s="19">
        <v>2.7277</v>
      </c>
      <c r="U364" s="19">
        <v>2.7496</v>
      </c>
      <c r="V364" s="19">
        <v>2.7403</v>
      </c>
      <c r="W364" s="19">
        <v>2.6709999999999998</v>
      </c>
      <c r="X364" s="19">
        <v>2.6423999999999999</v>
      </c>
      <c r="Y364" s="19">
        <v>2.6059999999999999</v>
      </c>
      <c r="Z364" s="19">
        <v>2.5762999999999998</v>
      </c>
      <c r="AA364" s="19">
        <v>2.5026999999999999</v>
      </c>
    </row>
    <row r="365" spans="1:27" ht="12.75" customHeight="1">
      <c r="A365" s="6">
        <v>44919</v>
      </c>
      <c r="B365" s="27" t="s">
        <v>5</v>
      </c>
      <c r="C365" s="19">
        <v>2.4411</v>
      </c>
      <c r="D365" s="19">
        <v>2.4032</v>
      </c>
      <c r="E365" s="19">
        <v>2.3952</v>
      </c>
      <c r="F365" s="19"/>
      <c r="G365" s="19">
        <v>2.3761000000000001</v>
      </c>
      <c r="H365" s="19">
        <v>2.3801999999999999</v>
      </c>
      <c r="I365" s="19">
        <v>2.4285999999999999</v>
      </c>
      <c r="J365" s="19">
        <v>2.4956999999999998</v>
      </c>
      <c r="K365" s="19">
        <v>2.1118000000000001</v>
      </c>
      <c r="L365" s="19">
        <v>1.1881999999999999</v>
      </c>
      <c r="M365" s="19">
        <v>1.1778</v>
      </c>
      <c r="N365" s="19">
        <v>1.1464000000000001</v>
      </c>
      <c r="O365" s="19">
        <v>1.1615</v>
      </c>
      <c r="P365" s="19">
        <v>1.1305000000000001</v>
      </c>
      <c r="Q365" s="19">
        <v>1.155</v>
      </c>
      <c r="R365" s="19">
        <v>1.1533</v>
      </c>
      <c r="S365" s="19">
        <v>1.4464999999999999</v>
      </c>
      <c r="T365" s="19">
        <v>2.4725999999999999</v>
      </c>
      <c r="U365" s="19">
        <v>2.4731000000000001</v>
      </c>
      <c r="V365" s="19">
        <v>2.4710999999999999</v>
      </c>
      <c r="W365" s="19">
        <v>2.4830999999999999</v>
      </c>
      <c r="X365" s="19">
        <v>2.5484</v>
      </c>
      <c r="Y365" s="19">
        <v>2.5768</v>
      </c>
      <c r="Z365" s="19">
        <v>2.6347999999999998</v>
      </c>
      <c r="AA365" s="19">
        <v>2.5234000000000001</v>
      </c>
    </row>
    <row r="366" spans="1:27" ht="12.75" customHeight="1">
      <c r="A366" s="6">
        <v>44920</v>
      </c>
      <c r="B366" s="28" t="s">
        <v>6</v>
      </c>
      <c r="C366" s="19">
        <v>2.5975999999999999</v>
      </c>
      <c r="D366" s="19">
        <v>2.3498999999999999</v>
      </c>
      <c r="E366" s="19">
        <v>2.3193000000000001</v>
      </c>
      <c r="F366" s="19"/>
      <c r="G366" s="19">
        <v>2.3395000000000001</v>
      </c>
      <c r="H366" s="19">
        <v>2.3353000000000002</v>
      </c>
      <c r="I366" s="19">
        <v>2.3713000000000002</v>
      </c>
      <c r="J366" s="19">
        <v>2.3936999999999999</v>
      </c>
      <c r="K366" s="19">
        <v>1.9794</v>
      </c>
      <c r="L366" s="19">
        <v>1.2098</v>
      </c>
      <c r="M366" s="19">
        <v>1.2295</v>
      </c>
      <c r="N366" s="19">
        <v>1.3089</v>
      </c>
      <c r="O366" s="19">
        <v>1.2676000000000001</v>
      </c>
      <c r="P366" s="19">
        <v>1.2502</v>
      </c>
      <c r="Q366" s="19">
        <v>1.1868000000000001</v>
      </c>
      <c r="R366" s="19">
        <v>1.1353</v>
      </c>
      <c r="S366" s="19">
        <v>1.3532</v>
      </c>
      <c r="T366" s="19">
        <v>2.4975000000000001</v>
      </c>
      <c r="U366" s="19">
        <v>2.5074000000000001</v>
      </c>
      <c r="V366" s="19">
        <v>2.5851999999999999</v>
      </c>
      <c r="W366" s="19">
        <v>2.4841000000000002</v>
      </c>
      <c r="X366" s="19">
        <v>2.4701</v>
      </c>
      <c r="Y366" s="19">
        <v>2.4508999999999999</v>
      </c>
      <c r="Z366" s="19">
        <v>2.456</v>
      </c>
      <c r="AA366" s="19">
        <v>2.3988999999999998</v>
      </c>
    </row>
    <row r="367" spans="1:27" ht="12.75" customHeight="1">
      <c r="A367" s="6">
        <v>44921</v>
      </c>
      <c r="B367" s="28" t="s">
        <v>7</v>
      </c>
      <c r="C367" s="19">
        <v>2.3839000000000001</v>
      </c>
      <c r="D367" s="19">
        <v>2.3449</v>
      </c>
      <c r="E367" s="19">
        <v>2.3167</v>
      </c>
      <c r="F367" s="19"/>
      <c r="G367" s="19">
        <v>2.3416000000000001</v>
      </c>
      <c r="H367" s="19">
        <v>2.363</v>
      </c>
      <c r="I367" s="19">
        <v>2.4068000000000001</v>
      </c>
      <c r="J367" s="19">
        <v>2.4540000000000002</v>
      </c>
      <c r="K367" s="19">
        <v>2.0815000000000001</v>
      </c>
      <c r="L367" s="19">
        <v>1.3351999999999999</v>
      </c>
      <c r="M367" s="19">
        <v>1.2962</v>
      </c>
      <c r="N367" s="19">
        <v>1.3496999999999999</v>
      </c>
      <c r="O367" s="19">
        <v>1.3513999999999999</v>
      </c>
      <c r="P367" s="19">
        <v>1.2627999999999999</v>
      </c>
      <c r="Q367" s="19">
        <v>1.2485999999999999</v>
      </c>
      <c r="R367" s="19">
        <v>1.1782999999999999</v>
      </c>
      <c r="S367" s="19">
        <v>1.4187000000000001</v>
      </c>
      <c r="T367" s="19">
        <v>2.6063999999999998</v>
      </c>
      <c r="U367" s="19">
        <v>2.6153</v>
      </c>
      <c r="V367" s="19">
        <v>2.6772</v>
      </c>
      <c r="W367" s="19">
        <v>2.5501</v>
      </c>
      <c r="X367" s="19">
        <v>2.5516000000000001</v>
      </c>
      <c r="Y367" s="19">
        <v>2.5390000000000001</v>
      </c>
      <c r="Z367" s="19">
        <v>2.5356000000000001</v>
      </c>
      <c r="AA367" s="19">
        <v>2.4878999999999998</v>
      </c>
    </row>
    <row r="368" spans="1:27" ht="12.75" customHeight="1">
      <c r="A368" s="6">
        <v>44922</v>
      </c>
      <c r="B368" s="27" t="s">
        <v>8</v>
      </c>
      <c r="C368" s="19">
        <v>2.4693000000000001</v>
      </c>
      <c r="D368" s="19">
        <v>2.4161999999999999</v>
      </c>
      <c r="E368" s="19">
        <v>2.3986999999999998</v>
      </c>
      <c r="F368" s="19"/>
      <c r="G368" s="19">
        <v>2.3807999999999998</v>
      </c>
      <c r="H368" s="19">
        <v>2.4148000000000001</v>
      </c>
      <c r="I368" s="19">
        <v>2.4828000000000001</v>
      </c>
      <c r="J368" s="19">
        <v>2.5676000000000001</v>
      </c>
      <c r="K368" s="19">
        <v>2.2404999999999999</v>
      </c>
      <c r="L368" s="19">
        <v>1.359</v>
      </c>
      <c r="M368" s="19">
        <v>1.3532</v>
      </c>
      <c r="N368" s="19">
        <v>1.3688</v>
      </c>
      <c r="O368" s="19">
        <v>1.3882000000000001</v>
      </c>
      <c r="P368" s="19">
        <v>1.3843000000000001</v>
      </c>
      <c r="Q368" s="19">
        <v>1.4765999999999999</v>
      </c>
      <c r="R368" s="19">
        <v>1.4552</v>
      </c>
      <c r="S368" s="19">
        <v>1.593</v>
      </c>
      <c r="T368" s="19">
        <v>2.6996000000000002</v>
      </c>
      <c r="U368" s="19">
        <v>2.7469000000000001</v>
      </c>
      <c r="V368" s="19">
        <v>2.7824</v>
      </c>
      <c r="W368" s="19">
        <v>2.694</v>
      </c>
      <c r="X368" s="19">
        <v>2.6694</v>
      </c>
      <c r="Y368" s="19">
        <v>2.6474000000000002</v>
      </c>
      <c r="Z368" s="19">
        <v>2.6082999999999998</v>
      </c>
      <c r="AA368" s="19">
        <v>2.5587</v>
      </c>
    </row>
    <row r="369" spans="1:27" ht="12.75" customHeight="1">
      <c r="A369" s="6">
        <v>44923</v>
      </c>
      <c r="B369" s="27" t="s">
        <v>9</v>
      </c>
      <c r="C369" s="19">
        <v>2.4878</v>
      </c>
      <c r="D369" s="19">
        <v>2.4327000000000001</v>
      </c>
      <c r="E369" s="19">
        <v>2.4041000000000001</v>
      </c>
      <c r="F369" s="19"/>
      <c r="G369" s="19">
        <v>2.4142000000000001</v>
      </c>
      <c r="H369" s="19">
        <v>2.4517000000000002</v>
      </c>
      <c r="I369" s="19">
        <v>2.5125000000000002</v>
      </c>
      <c r="J369" s="19">
        <v>2.5781000000000001</v>
      </c>
      <c r="K369" s="19">
        <v>2.2242999999999999</v>
      </c>
      <c r="L369" s="19">
        <v>1.3493999999999999</v>
      </c>
      <c r="M369" s="19">
        <v>1.3976</v>
      </c>
      <c r="N369" s="19">
        <v>1.4052</v>
      </c>
      <c r="O369" s="19">
        <v>1.3854</v>
      </c>
      <c r="P369" s="19">
        <v>1.3844000000000001</v>
      </c>
      <c r="Q369" s="19">
        <v>1.4679</v>
      </c>
      <c r="R369" s="19">
        <v>1.4366000000000001</v>
      </c>
      <c r="S369" s="19">
        <v>1.5490999999999999</v>
      </c>
      <c r="T369" s="19">
        <v>2.7261000000000002</v>
      </c>
      <c r="U369" s="19">
        <v>2.8001</v>
      </c>
      <c r="V369" s="19">
        <v>2.8344999999999998</v>
      </c>
      <c r="W369" s="19">
        <v>2.7421000000000002</v>
      </c>
      <c r="X369" s="19">
        <v>2.7252999999999998</v>
      </c>
      <c r="Y369" s="19">
        <v>2.7124999999999999</v>
      </c>
      <c r="Z369" s="19">
        <v>2.6417000000000002</v>
      </c>
      <c r="AA369" s="19">
        <v>2.5788000000000002</v>
      </c>
    </row>
    <row r="370" spans="1:27" ht="12.75" customHeight="1">
      <c r="A370" s="6">
        <v>44924</v>
      </c>
      <c r="B370" s="27" t="s">
        <v>3</v>
      </c>
      <c r="C370" s="19">
        <v>2.5213999999999999</v>
      </c>
      <c r="D370" s="19">
        <v>2.4657</v>
      </c>
      <c r="E370" s="19">
        <v>2.4298999999999999</v>
      </c>
      <c r="F370" s="19"/>
      <c r="G370" s="19">
        <v>2.4235000000000002</v>
      </c>
      <c r="H370" s="19">
        <v>2.4487000000000001</v>
      </c>
      <c r="I370" s="19">
        <v>2.504</v>
      </c>
      <c r="J370" s="19">
        <v>2.6013999999999999</v>
      </c>
      <c r="K370" s="19">
        <v>2.2524999999999999</v>
      </c>
      <c r="L370" s="19">
        <v>1.3873</v>
      </c>
      <c r="M370" s="19">
        <v>1.4160999999999999</v>
      </c>
      <c r="N370" s="19">
        <v>1.4073</v>
      </c>
      <c r="O370" s="19">
        <v>1.4103000000000001</v>
      </c>
      <c r="P370" s="19">
        <v>1.4091</v>
      </c>
      <c r="Q370" s="19">
        <v>1.5102</v>
      </c>
      <c r="R370" s="19">
        <v>1.4806999999999999</v>
      </c>
      <c r="S370" s="19">
        <v>1.4642999999999999</v>
      </c>
      <c r="T370" s="19">
        <v>2.6783999999999999</v>
      </c>
      <c r="U370" s="19">
        <v>2.8182999999999998</v>
      </c>
      <c r="V370" s="19">
        <v>2.8062999999999998</v>
      </c>
      <c r="W370" s="19">
        <v>2.7631999999999999</v>
      </c>
      <c r="X370" s="19">
        <v>2.7252999999999998</v>
      </c>
      <c r="Y370" s="19">
        <v>2.6804000000000001</v>
      </c>
      <c r="Z370" s="19">
        <v>2.6857000000000002</v>
      </c>
      <c r="AA370" s="19">
        <v>2.6107999999999998</v>
      </c>
    </row>
    <row r="371" spans="1:27" ht="12.75" customHeight="1">
      <c r="A371" s="6">
        <v>44925</v>
      </c>
      <c r="B371" s="27" t="s">
        <v>4</v>
      </c>
      <c r="C371" s="19">
        <v>2.5586000000000002</v>
      </c>
      <c r="D371" s="19">
        <v>2.5085000000000002</v>
      </c>
      <c r="E371" s="19">
        <v>2.4727999999999999</v>
      </c>
      <c r="F371" s="19"/>
      <c r="G371" s="19">
        <v>2.4651000000000001</v>
      </c>
      <c r="H371" s="19">
        <v>2.4771000000000001</v>
      </c>
      <c r="I371" s="19">
        <v>2.5230000000000001</v>
      </c>
      <c r="J371" s="19">
        <v>2.6053999999999999</v>
      </c>
      <c r="K371" s="19">
        <v>2.2349999999999999</v>
      </c>
      <c r="L371" s="19">
        <v>1.4296</v>
      </c>
      <c r="M371" s="19">
        <v>1.4456</v>
      </c>
      <c r="N371" s="19">
        <v>1.4607000000000001</v>
      </c>
      <c r="O371" s="19">
        <v>1.4511000000000001</v>
      </c>
      <c r="P371" s="19">
        <v>1.4388000000000001</v>
      </c>
      <c r="Q371" s="19">
        <v>1.4992000000000001</v>
      </c>
      <c r="R371" s="19">
        <v>1.4735</v>
      </c>
      <c r="S371" s="19">
        <v>1.4518</v>
      </c>
      <c r="T371" s="19">
        <v>2.6637</v>
      </c>
      <c r="U371" s="19">
        <v>2.8458999999999999</v>
      </c>
      <c r="V371" s="19">
        <v>2.8241000000000001</v>
      </c>
      <c r="W371" s="19">
        <v>2.7629999999999999</v>
      </c>
      <c r="X371" s="19">
        <v>2.7450000000000001</v>
      </c>
      <c r="Y371" s="19">
        <v>2.6865999999999999</v>
      </c>
      <c r="Z371" s="19">
        <v>2.6654</v>
      </c>
      <c r="AA371" s="19">
        <v>2.581</v>
      </c>
    </row>
    <row r="372" spans="1:27" ht="12.75" customHeight="1" thickBot="1">
      <c r="A372" s="8">
        <v>44926</v>
      </c>
      <c r="B372" s="8" t="s">
        <v>5</v>
      </c>
      <c r="C372" s="20">
        <v>2.5184000000000002</v>
      </c>
      <c r="D372" s="20">
        <v>2.4607999999999999</v>
      </c>
      <c r="E372" s="20">
        <v>2.4655999999999998</v>
      </c>
      <c r="F372" s="20"/>
      <c r="G372" s="20">
        <v>2.4340000000000002</v>
      </c>
      <c r="H372" s="20">
        <v>2.4298999999999999</v>
      </c>
      <c r="I372" s="20">
        <v>2.4632000000000001</v>
      </c>
      <c r="J372" s="20">
        <v>2.5009000000000001</v>
      </c>
      <c r="K372" s="20">
        <v>2.0703</v>
      </c>
      <c r="L372" s="20">
        <v>1.1858</v>
      </c>
      <c r="M372" s="20">
        <v>1.2038</v>
      </c>
      <c r="N372" s="20">
        <v>1.1841999999999999</v>
      </c>
      <c r="O372" s="20">
        <v>1.175</v>
      </c>
      <c r="P372" s="20">
        <v>1.1878</v>
      </c>
      <c r="Q372" s="20">
        <v>1.2362</v>
      </c>
      <c r="R372" s="20">
        <v>1.1833</v>
      </c>
      <c r="S372" s="20">
        <v>1.3357000000000001</v>
      </c>
      <c r="T372" s="20">
        <v>2.6240999999999999</v>
      </c>
      <c r="U372" s="20">
        <v>2.7490000000000001</v>
      </c>
      <c r="V372" s="20">
        <v>2.7909000000000002</v>
      </c>
      <c r="W372" s="20">
        <v>2.7494999999999998</v>
      </c>
      <c r="X372" s="20">
        <v>2.7355999999999998</v>
      </c>
      <c r="Y372" s="20">
        <v>2.7050000000000001</v>
      </c>
      <c r="Z372" s="20">
        <v>2.6947000000000001</v>
      </c>
      <c r="AA372" s="20">
        <v>2.7204999999999999</v>
      </c>
    </row>
    <row r="373" spans="1:27" ht="12.75" customHeight="1"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</row>
  </sheetData>
  <mergeCells count="1">
    <mergeCell ref="C6:AA6"/>
  </mergeCells>
  <phoneticPr fontId="3" type="noConversion"/>
  <conditionalFormatting sqref="C8:AA372">
    <cfRule type="cellIs" dxfId="129" priority="59" stopIfTrue="1" operator="equal">
      <formula>#REF!</formula>
    </cfRule>
    <cfRule type="cellIs" dxfId="128" priority="60" stopIfTrue="1" operator="equal">
      <formula>#REF!</formula>
    </cfRule>
  </conditionalFormatting>
  <conditionalFormatting sqref="B311">
    <cfRule type="cellIs" dxfId="127" priority="23" stopIfTrue="1" operator="equal">
      <formula>#REF!</formula>
    </cfRule>
    <cfRule type="cellIs" dxfId="126" priority="24" stopIfTrue="1" operator="equal">
      <formula>#REF!</formula>
    </cfRule>
  </conditionalFormatting>
  <conditionalFormatting sqref="B309">
    <cfRule type="cellIs" dxfId="125" priority="21" stopIfTrue="1" operator="equal">
      <formula>#REF!</formula>
    </cfRule>
    <cfRule type="cellIs" dxfId="124" priority="22" stopIfTrue="1" operator="equal">
      <formula>#REF!</formula>
    </cfRule>
  </conditionalFormatting>
  <conditionalFormatting sqref="B310">
    <cfRule type="cellIs" dxfId="123" priority="19" stopIfTrue="1" operator="equal">
      <formula>#REF!</formula>
    </cfRule>
    <cfRule type="cellIs" dxfId="122" priority="20" stopIfTrue="1" operator="equal">
      <formula>#REF!</formula>
    </cfRule>
  </conditionalFormatting>
  <conditionalFormatting sqref="B280">
    <cfRule type="cellIs" dxfId="121" priority="17" stopIfTrue="1" operator="equal">
      <formula>#REF!</formula>
    </cfRule>
    <cfRule type="cellIs" dxfId="120" priority="18" stopIfTrue="1" operator="equal">
      <formula>#REF!</formula>
    </cfRule>
  </conditionalFormatting>
  <conditionalFormatting sqref="B250">
    <cfRule type="cellIs" dxfId="119" priority="15" stopIfTrue="1" operator="equal">
      <formula>#REF!</formula>
    </cfRule>
    <cfRule type="cellIs" dxfId="118" priority="16" stopIfTrue="1" operator="equal">
      <formula>#REF!</formula>
    </cfRule>
  </conditionalFormatting>
  <conditionalFormatting sqref="B219">
    <cfRule type="cellIs" dxfId="117" priority="13" stopIfTrue="1" operator="equal">
      <formula>#REF!</formula>
    </cfRule>
    <cfRule type="cellIs" dxfId="116" priority="14" stopIfTrue="1" operator="equal">
      <formula>#REF!</formula>
    </cfRule>
  </conditionalFormatting>
  <conditionalFormatting sqref="B188">
    <cfRule type="cellIs" dxfId="115" priority="11" stopIfTrue="1" operator="equal">
      <formula>#REF!</formula>
    </cfRule>
    <cfRule type="cellIs" dxfId="114" priority="12" stopIfTrue="1" operator="equal">
      <formula>#REF!</formula>
    </cfRule>
  </conditionalFormatting>
  <conditionalFormatting sqref="B158">
    <cfRule type="cellIs" dxfId="113" priority="9" stopIfTrue="1" operator="equal">
      <formula>#REF!</formula>
    </cfRule>
    <cfRule type="cellIs" dxfId="112" priority="10" stopIfTrue="1" operator="equal">
      <formula>#REF!</formula>
    </cfRule>
  </conditionalFormatting>
  <conditionalFormatting sqref="B127">
    <cfRule type="cellIs" dxfId="111" priority="7" stopIfTrue="1" operator="equal">
      <formula>#REF!</formula>
    </cfRule>
    <cfRule type="cellIs" dxfId="110" priority="8" stopIfTrue="1" operator="equal">
      <formula>#REF!</formula>
    </cfRule>
  </conditionalFormatting>
  <conditionalFormatting sqref="B97">
    <cfRule type="cellIs" dxfId="109" priority="5" stopIfTrue="1" operator="equal">
      <formula>#REF!</formula>
    </cfRule>
    <cfRule type="cellIs" dxfId="108" priority="6" stopIfTrue="1" operator="equal">
      <formula>#REF!</formula>
    </cfRule>
  </conditionalFormatting>
  <conditionalFormatting sqref="B66">
    <cfRule type="cellIs" dxfId="107" priority="3" stopIfTrue="1" operator="equal">
      <formula>#REF!</formula>
    </cfRule>
    <cfRule type="cellIs" dxfId="106" priority="4" stopIfTrue="1" operator="equal">
      <formula>#REF!</formula>
    </cfRule>
  </conditionalFormatting>
  <conditionalFormatting sqref="B38">
    <cfRule type="cellIs" dxfId="105" priority="1" stopIfTrue="1" operator="equal">
      <formula>#REF!</formula>
    </cfRule>
    <cfRule type="cellIs" dxfId="104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AA373"/>
  <sheetViews>
    <sheetView zoomScale="80" zoomScaleNormal="80" workbookViewId="0"/>
  </sheetViews>
  <sheetFormatPr defaultColWidth="7" defaultRowHeight="12.75" customHeight="1"/>
  <cols>
    <col min="1" max="2" width="11.83203125" style="1" customWidth="1"/>
    <col min="3" max="16384" width="7" style="1"/>
  </cols>
  <sheetData>
    <row r="1" spans="1:27" ht="12.75" customHeight="1">
      <c r="N1" s="1" t="s">
        <v>0</v>
      </c>
      <c r="O1" s="2"/>
    </row>
    <row r="2" spans="1:27" ht="12.75" customHeight="1">
      <c r="N2" s="1" t="s">
        <v>1</v>
      </c>
      <c r="O2" s="2"/>
    </row>
    <row r="3" spans="1:27" ht="12.75" customHeight="1">
      <c r="N3" s="1" t="s">
        <v>27</v>
      </c>
      <c r="O3" s="2"/>
    </row>
    <row r="4" spans="1:2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4" t="s">
        <v>17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6" spans="1:27" ht="18.75" customHeight="1">
      <c r="A6" s="15" t="s">
        <v>11</v>
      </c>
      <c r="B6" s="10"/>
      <c r="C6" s="29" t="s">
        <v>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</row>
    <row r="7" spans="1:27" ht="22.5" customHeight="1">
      <c r="A7" s="16" t="s">
        <v>19</v>
      </c>
      <c r="B7" s="16" t="s">
        <v>20</v>
      </c>
      <c r="C7" s="5">
        <v>1</v>
      </c>
      <c r="D7" s="5">
        <v>2</v>
      </c>
      <c r="E7" s="5">
        <v>3</v>
      </c>
      <c r="F7" s="5" t="s">
        <v>24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5">
        <v>16</v>
      </c>
      <c r="T7" s="5">
        <v>17</v>
      </c>
      <c r="U7" s="5">
        <v>18</v>
      </c>
      <c r="V7" s="5">
        <v>19</v>
      </c>
      <c r="W7" s="5">
        <v>20</v>
      </c>
      <c r="X7" s="5">
        <v>21</v>
      </c>
      <c r="Y7" s="5">
        <v>22</v>
      </c>
      <c r="Z7" s="5">
        <v>23</v>
      </c>
      <c r="AA7" s="5">
        <v>24</v>
      </c>
    </row>
    <row r="8" spans="1:27" ht="12.75" customHeight="1">
      <c r="A8" s="6">
        <v>44562</v>
      </c>
      <c r="B8" s="28" t="s">
        <v>5</v>
      </c>
      <c r="C8" s="19">
        <v>4.6879999999999997</v>
      </c>
      <c r="D8" s="19">
        <v>4.68</v>
      </c>
      <c r="E8" s="19">
        <v>4.665</v>
      </c>
      <c r="F8" s="19"/>
      <c r="G8" s="19">
        <v>4.6749999999999998</v>
      </c>
      <c r="H8" s="19">
        <v>4.72</v>
      </c>
      <c r="I8" s="19">
        <v>4.7629999999999999</v>
      </c>
      <c r="J8" s="19">
        <v>4.3280000000000003</v>
      </c>
      <c r="K8" s="19">
        <v>1.2649999999999999</v>
      </c>
      <c r="L8" s="19">
        <v>8.0000000000000002E-3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5.5E-2</v>
      </c>
      <c r="S8" s="19">
        <v>0.83299999999999996</v>
      </c>
      <c r="T8" s="19">
        <v>3.81</v>
      </c>
      <c r="U8" s="19">
        <v>4.8129999999999997</v>
      </c>
      <c r="V8" s="19">
        <v>4.8380000000000001</v>
      </c>
      <c r="W8" s="19">
        <v>4.8600000000000003</v>
      </c>
      <c r="X8" s="19">
        <v>4.8550000000000004</v>
      </c>
      <c r="Y8" s="19">
        <v>4.8330000000000002</v>
      </c>
      <c r="Z8" s="19">
        <v>4.758</v>
      </c>
      <c r="AA8" s="19">
        <v>4.6950000000000003</v>
      </c>
    </row>
    <row r="9" spans="1:27" ht="12.75" customHeight="1">
      <c r="A9" s="6">
        <v>44563</v>
      </c>
      <c r="B9" s="27" t="s">
        <v>6</v>
      </c>
      <c r="C9" s="19">
        <v>4.673</v>
      </c>
      <c r="D9" s="19">
        <v>4.6680000000000001</v>
      </c>
      <c r="E9" s="19">
        <v>4.6529999999999996</v>
      </c>
      <c r="F9" s="19"/>
      <c r="G9" s="19">
        <v>4.6529999999999996</v>
      </c>
      <c r="H9" s="19">
        <v>4.6849999999999996</v>
      </c>
      <c r="I9" s="19">
        <v>4.7300000000000004</v>
      </c>
      <c r="J9" s="19">
        <v>4.258</v>
      </c>
      <c r="K9" s="19">
        <v>1.22</v>
      </c>
      <c r="L9" s="19">
        <v>8.0000000000000002E-3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5.2999999999999999E-2</v>
      </c>
      <c r="S9" s="19">
        <v>0.79</v>
      </c>
      <c r="T9" s="19">
        <v>3.72</v>
      </c>
      <c r="U9" s="19">
        <v>4.7930000000000001</v>
      </c>
      <c r="V9" s="19">
        <v>4.8099999999999996</v>
      </c>
      <c r="W9" s="19">
        <v>4.8499999999999996</v>
      </c>
      <c r="X9" s="19">
        <v>4.8550000000000004</v>
      </c>
      <c r="Y9" s="19">
        <v>4.8250000000000002</v>
      </c>
      <c r="Z9" s="19">
        <v>4.7380000000000004</v>
      </c>
      <c r="AA9" s="19">
        <v>4.6749999999999998</v>
      </c>
    </row>
    <row r="10" spans="1:27" ht="12.75" customHeight="1">
      <c r="A10" s="6">
        <v>44564</v>
      </c>
      <c r="B10" s="27" t="s">
        <v>7</v>
      </c>
      <c r="C10" s="19">
        <v>4.62</v>
      </c>
      <c r="D10" s="19">
        <v>4.6269999999999998</v>
      </c>
      <c r="E10" s="19">
        <v>4.62</v>
      </c>
      <c r="F10" s="19"/>
      <c r="G10" s="19">
        <v>4.6369999999999996</v>
      </c>
      <c r="H10" s="19">
        <v>4.6829999999999998</v>
      </c>
      <c r="I10" s="19">
        <v>4.7430000000000003</v>
      </c>
      <c r="J10" s="19">
        <v>4.1970000000000001</v>
      </c>
      <c r="K10" s="19">
        <v>1.01</v>
      </c>
      <c r="L10" s="19">
        <v>0.01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2.3E-2</v>
      </c>
      <c r="S10" s="19">
        <v>0.623</v>
      </c>
      <c r="T10" s="19">
        <v>3.367</v>
      </c>
      <c r="U10" s="19">
        <v>4.8129999999999997</v>
      </c>
      <c r="V10" s="19">
        <v>4.83</v>
      </c>
      <c r="W10" s="19">
        <v>4.8499999999999996</v>
      </c>
      <c r="X10" s="19">
        <v>4.843</v>
      </c>
      <c r="Y10" s="19">
        <v>4.827</v>
      </c>
      <c r="Z10" s="19">
        <v>4.7569999999999997</v>
      </c>
      <c r="AA10" s="19">
        <v>4.71</v>
      </c>
    </row>
    <row r="11" spans="1:27" ht="12.75" customHeight="1">
      <c r="A11" s="6">
        <v>44565</v>
      </c>
      <c r="B11" s="27" t="s">
        <v>8</v>
      </c>
      <c r="C11" s="19">
        <v>4.6849999999999996</v>
      </c>
      <c r="D11" s="19">
        <v>4.68</v>
      </c>
      <c r="E11" s="19">
        <v>4.67</v>
      </c>
      <c r="F11" s="19"/>
      <c r="G11" s="19">
        <v>4.6779999999999999</v>
      </c>
      <c r="H11" s="19">
        <v>4.7229999999999999</v>
      </c>
      <c r="I11" s="19">
        <v>4.7880000000000003</v>
      </c>
      <c r="J11" s="19">
        <v>4.29</v>
      </c>
      <c r="K11" s="19">
        <v>1.1399999999999999</v>
      </c>
      <c r="L11" s="19">
        <v>3.0000000000000001E-3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3.5000000000000003E-2</v>
      </c>
      <c r="S11" s="19">
        <v>0.71799999999999997</v>
      </c>
      <c r="T11" s="19">
        <v>3.5979999999999999</v>
      </c>
      <c r="U11" s="19">
        <v>4.82</v>
      </c>
      <c r="V11" s="19">
        <v>4.8280000000000003</v>
      </c>
      <c r="W11" s="19">
        <v>4.84</v>
      </c>
      <c r="X11" s="19">
        <v>4.8680000000000003</v>
      </c>
      <c r="Y11" s="19">
        <v>4.8479999999999999</v>
      </c>
      <c r="Z11" s="19">
        <v>4.7850000000000001</v>
      </c>
      <c r="AA11" s="19">
        <v>4.7249999999999996</v>
      </c>
    </row>
    <row r="12" spans="1:27" ht="12.75" customHeight="1">
      <c r="A12" s="6">
        <v>44566</v>
      </c>
      <c r="B12" s="27" t="s">
        <v>9</v>
      </c>
      <c r="C12" s="19">
        <v>4.66</v>
      </c>
      <c r="D12" s="19">
        <v>4.6449999999999996</v>
      </c>
      <c r="E12" s="19">
        <v>4.6449999999999996</v>
      </c>
      <c r="F12" s="19"/>
      <c r="G12" s="19">
        <v>4.6500000000000004</v>
      </c>
      <c r="H12" s="19">
        <v>4.6879999999999997</v>
      </c>
      <c r="I12" s="19">
        <v>4.7279999999999998</v>
      </c>
      <c r="J12" s="19">
        <v>4.218</v>
      </c>
      <c r="K12" s="19">
        <v>1.07</v>
      </c>
      <c r="L12" s="19">
        <v>3.0000000000000001E-3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3.5000000000000003E-2</v>
      </c>
      <c r="S12" s="19">
        <v>0.67</v>
      </c>
      <c r="T12" s="19">
        <v>3.47</v>
      </c>
      <c r="U12" s="19">
        <v>4.7750000000000004</v>
      </c>
      <c r="V12" s="19">
        <v>4.8049999999999997</v>
      </c>
      <c r="W12" s="19">
        <v>4.8230000000000004</v>
      </c>
      <c r="X12" s="19">
        <v>4.83</v>
      </c>
      <c r="Y12" s="19">
        <v>4.8</v>
      </c>
      <c r="Z12" s="19">
        <v>4.7380000000000004</v>
      </c>
      <c r="AA12" s="19">
        <v>4.673</v>
      </c>
    </row>
    <row r="13" spans="1:27" ht="12.75" customHeight="1">
      <c r="A13" s="6">
        <v>44567</v>
      </c>
      <c r="B13" s="28" t="s">
        <v>3</v>
      </c>
      <c r="C13" s="19">
        <v>4.66</v>
      </c>
      <c r="D13" s="19">
        <v>4.6639999999999997</v>
      </c>
      <c r="E13" s="19">
        <v>4.6520000000000001</v>
      </c>
      <c r="F13" s="19"/>
      <c r="G13" s="19">
        <v>4.6520000000000001</v>
      </c>
      <c r="H13" s="19">
        <v>4.6840000000000002</v>
      </c>
      <c r="I13" s="19">
        <v>4.726</v>
      </c>
      <c r="J13" s="19">
        <v>4.24</v>
      </c>
      <c r="K13" s="19">
        <v>1.1719999999999999</v>
      </c>
      <c r="L13" s="19">
        <v>4.0000000000000001E-3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9.8000000000000004E-2</v>
      </c>
      <c r="S13" s="19">
        <v>0.78400000000000003</v>
      </c>
      <c r="T13" s="19">
        <v>3.6560000000000001</v>
      </c>
      <c r="U13" s="19">
        <v>4.8220000000000001</v>
      </c>
      <c r="V13" s="19">
        <v>4.8520000000000003</v>
      </c>
      <c r="W13" s="19">
        <v>4.8680000000000003</v>
      </c>
      <c r="X13" s="19">
        <v>4.87</v>
      </c>
      <c r="Y13" s="19">
        <v>4.8479999999999999</v>
      </c>
      <c r="Z13" s="19">
        <v>4.7779999999999996</v>
      </c>
      <c r="AA13" s="19">
        <v>4.7220000000000004</v>
      </c>
    </row>
    <row r="14" spans="1:27" ht="12.75" customHeight="1">
      <c r="A14" s="6">
        <v>44568</v>
      </c>
      <c r="B14" s="27" t="s">
        <v>4</v>
      </c>
      <c r="C14" s="19">
        <v>4.6760000000000002</v>
      </c>
      <c r="D14" s="19">
        <v>4.6639999999999997</v>
      </c>
      <c r="E14" s="19">
        <v>4.6459999999999999</v>
      </c>
      <c r="F14" s="19"/>
      <c r="G14" s="19">
        <v>4.6479999999999997</v>
      </c>
      <c r="H14" s="19">
        <v>4.6879999999999997</v>
      </c>
      <c r="I14" s="19">
        <v>4.742</v>
      </c>
      <c r="J14" s="19">
        <v>4.2359999999999998</v>
      </c>
      <c r="K14" s="19">
        <v>1.1279999999999999</v>
      </c>
      <c r="L14" s="19">
        <v>4.0000000000000001E-3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4.8000000000000001E-2</v>
      </c>
      <c r="S14" s="19">
        <v>0.76</v>
      </c>
      <c r="T14" s="19">
        <v>3.5779999999999998</v>
      </c>
      <c r="U14" s="19">
        <v>4.8319999999999999</v>
      </c>
      <c r="V14" s="19">
        <v>4.8520000000000003</v>
      </c>
      <c r="W14" s="19">
        <v>4.8600000000000003</v>
      </c>
      <c r="X14" s="19">
        <v>4.8780000000000001</v>
      </c>
      <c r="Y14" s="19">
        <v>4.8440000000000003</v>
      </c>
      <c r="Z14" s="19">
        <v>4.766</v>
      </c>
      <c r="AA14" s="19">
        <v>4.7039999999999997</v>
      </c>
    </row>
    <row r="15" spans="1:27" ht="12.75" customHeight="1">
      <c r="A15" s="6">
        <v>44569</v>
      </c>
      <c r="B15" s="27" t="s">
        <v>5</v>
      </c>
      <c r="C15" s="19">
        <v>4.6879999999999997</v>
      </c>
      <c r="D15" s="19">
        <v>4.68</v>
      </c>
      <c r="E15" s="19">
        <v>4.665</v>
      </c>
      <c r="F15" s="19"/>
      <c r="G15" s="19">
        <v>4.6749999999999998</v>
      </c>
      <c r="H15" s="19">
        <v>4.72</v>
      </c>
      <c r="I15" s="19">
        <v>4.7629999999999999</v>
      </c>
      <c r="J15" s="19">
        <v>4.3280000000000003</v>
      </c>
      <c r="K15" s="19">
        <v>1.2649999999999999</v>
      </c>
      <c r="L15" s="19">
        <v>8.0000000000000002E-3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5.5E-2</v>
      </c>
      <c r="S15" s="19">
        <v>0.83299999999999996</v>
      </c>
      <c r="T15" s="19">
        <v>3.81</v>
      </c>
      <c r="U15" s="19">
        <v>4.8129999999999997</v>
      </c>
      <c r="V15" s="19">
        <v>4.8380000000000001</v>
      </c>
      <c r="W15" s="19">
        <v>4.8600000000000003</v>
      </c>
      <c r="X15" s="19">
        <v>4.8550000000000004</v>
      </c>
      <c r="Y15" s="19">
        <v>4.8330000000000002</v>
      </c>
      <c r="Z15" s="19">
        <v>4.758</v>
      </c>
      <c r="AA15" s="19">
        <v>4.6950000000000003</v>
      </c>
    </row>
    <row r="16" spans="1:27" ht="12.75" customHeight="1">
      <c r="A16" s="6">
        <v>44570</v>
      </c>
      <c r="B16" s="27" t="s">
        <v>6</v>
      </c>
      <c r="C16" s="19">
        <v>4.673</v>
      </c>
      <c r="D16" s="19">
        <v>4.6680000000000001</v>
      </c>
      <c r="E16" s="19">
        <v>4.6529999999999996</v>
      </c>
      <c r="F16" s="19"/>
      <c r="G16" s="19">
        <v>4.6529999999999996</v>
      </c>
      <c r="H16" s="19">
        <v>4.6849999999999996</v>
      </c>
      <c r="I16" s="19">
        <v>4.7300000000000004</v>
      </c>
      <c r="J16" s="19">
        <v>4.258</v>
      </c>
      <c r="K16" s="19">
        <v>1.22</v>
      </c>
      <c r="L16" s="19">
        <v>8.0000000000000002E-3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5.2999999999999999E-2</v>
      </c>
      <c r="S16" s="19">
        <v>0.79</v>
      </c>
      <c r="T16" s="19">
        <v>3.72</v>
      </c>
      <c r="U16" s="19">
        <v>4.7930000000000001</v>
      </c>
      <c r="V16" s="19">
        <v>4.8099999999999996</v>
      </c>
      <c r="W16" s="19">
        <v>4.8499999999999996</v>
      </c>
      <c r="X16" s="19">
        <v>4.8550000000000004</v>
      </c>
      <c r="Y16" s="19">
        <v>4.8250000000000002</v>
      </c>
      <c r="Z16" s="19">
        <v>4.7380000000000004</v>
      </c>
      <c r="AA16" s="19">
        <v>4.6749999999999998</v>
      </c>
    </row>
    <row r="17" spans="1:27" ht="12.75" customHeight="1">
      <c r="A17" s="6">
        <v>44571</v>
      </c>
      <c r="B17" s="27" t="s">
        <v>7</v>
      </c>
      <c r="C17" s="19">
        <v>4.62</v>
      </c>
      <c r="D17" s="19">
        <v>4.6269999999999998</v>
      </c>
      <c r="E17" s="19">
        <v>4.62</v>
      </c>
      <c r="F17" s="19"/>
      <c r="G17" s="19">
        <v>4.6369999999999996</v>
      </c>
      <c r="H17" s="19">
        <v>4.6829999999999998</v>
      </c>
      <c r="I17" s="19">
        <v>4.7430000000000003</v>
      </c>
      <c r="J17" s="19">
        <v>4.1970000000000001</v>
      </c>
      <c r="K17" s="19">
        <v>1.01</v>
      </c>
      <c r="L17" s="19">
        <v>0.01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2.3E-2</v>
      </c>
      <c r="S17" s="19">
        <v>0.623</v>
      </c>
      <c r="T17" s="19">
        <v>3.367</v>
      </c>
      <c r="U17" s="19">
        <v>4.8129999999999997</v>
      </c>
      <c r="V17" s="19">
        <v>4.83</v>
      </c>
      <c r="W17" s="19">
        <v>4.8499999999999996</v>
      </c>
      <c r="X17" s="19">
        <v>4.843</v>
      </c>
      <c r="Y17" s="19">
        <v>4.827</v>
      </c>
      <c r="Z17" s="19">
        <v>4.7569999999999997</v>
      </c>
      <c r="AA17" s="19">
        <v>4.71</v>
      </c>
    </row>
    <row r="18" spans="1:27" ht="12.75" customHeight="1">
      <c r="A18" s="6">
        <v>44572</v>
      </c>
      <c r="B18" s="27" t="s">
        <v>8</v>
      </c>
      <c r="C18" s="19">
        <v>4.6849999999999996</v>
      </c>
      <c r="D18" s="19">
        <v>4.68</v>
      </c>
      <c r="E18" s="19">
        <v>4.67</v>
      </c>
      <c r="F18" s="19"/>
      <c r="G18" s="19">
        <v>4.6779999999999999</v>
      </c>
      <c r="H18" s="19">
        <v>4.7229999999999999</v>
      </c>
      <c r="I18" s="19">
        <v>4.7880000000000003</v>
      </c>
      <c r="J18" s="19">
        <v>4.29</v>
      </c>
      <c r="K18" s="19">
        <v>1.1399999999999999</v>
      </c>
      <c r="L18" s="19">
        <v>3.0000000000000001E-3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3.5000000000000003E-2</v>
      </c>
      <c r="S18" s="19">
        <v>0.71799999999999997</v>
      </c>
      <c r="T18" s="19">
        <v>3.5979999999999999</v>
      </c>
      <c r="U18" s="19">
        <v>4.82</v>
      </c>
      <c r="V18" s="19">
        <v>4.8280000000000003</v>
      </c>
      <c r="W18" s="19">
        <v>4.84</v>
      </c>
      <c r="X18" s="19">
        <v>4.8680000000000003</v>
      </c>
      <c r="Y18" s="19">
        <v>4.8479999999999999</v>
      </c>
      <c r="Z18" s="19">
        <v>4.7850000000000001</v>
      </c>
      <c r="AA18" s="19">
        <v>4.7249999999999996</v>
      </c>
    </row>
    <row r="19" spans="1:27" ht="12.75" customHeight="1">
      <c r="A19" s="6">
        <v>44573</v>
      </c>
      <c r="B19" s="27" t="s">
        <v>9</v>
      </c>
      <c r="C19" s="19">
        <v>4.66</v>
      </c>
      <c r="D19" s="19">
        <v>4.6449999999999996</v>
      </c>
      <c r="E19" s="19">
        <v>4.6449999999999996</v>
      </c>
      <c r="F19" s="19"/>
      <c r="G19" s="19">
        <v>4.6500000000000004</v>
      </c>
      <c r="H19" s="19">
        <v>4.6879999999999997</v>
      </c>
      <c r="I19" s="19">
        <v>4.7279999999999998</v>
      </c>
      <c r="J19" s="19">
        <v>4.218</v>
      </c>
      <c r="K19" s="19">
        <v>1.07</v>
      </c>
      <c r="L19" s="19">
        <v>3.0000000000000001E-3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3.5000000000000003E-2</v>
      </c>
      <c r="S19" s="19">
        <v>0.67</v>
      </c>
      <c r="T19" s="19">
        <v>3.47</v>
      </c>
      <c r="U19" s="19">
        <v>4.7750000000000004</v>
      </c>
      <c r="V19" s="19">
        <v>4.8049999999999997</v>
      </c>
      <c r="W19" s="19">
        <v>4.8230000000000004</v>
      </c>
      <c r="X19" s="19">
        <v>4.83</v>
      </c>
      <c r="Y19" s="19">
        <v>4.8</v>
      </c>
      <c r="Z19" s="19">
        <v>4.7380000000000004</v>
      </c>
      <c r="AA19" s="19">
        <v>4.673</v>
      </c>
    </row>
    <row r="20" spans="1:27" ht="12.75" customHeight="1">
      <c r="A20" s="6">
        <v>44574</v>
      </c>
      <c r="B20" s="27" t="s">
        <v>3</v>
      </c>
      <c r="C20" s="19">
        <v>4.66</v>
      </c>
      <c r="D20" s="19">
        <v>4.6639999999999997</v>
      </c>
      <c r="E20" s="19">
        <v>4.6520000000000001</v>
      </c>
      <c r="F20" s="19"/>
      <c r="G20" s="19">
        <v>4.6520000000000001</v>
      </c>
      <c r="H20" s="19">
        <v>4.6840000000000002</v>
      </c>
      <c r="I20" s="19">
        <v>4.726</v>
      </c>
      <c r="J20" s="19">
        <v>4.24</v>
      </c>
      <c r="K20" s="19">
        <v>1.1719999999999999</v>
      </c>
      <c r="L20" s="19">
        <v>4.0000000000000001E-3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9.8000000000000004E-2</v>
      </c>
      <c r="S20" s="19">
        <v>0.78400000000000003</v>
      </c>
      <c r="T20" s="19">
        <v>3.6560000000000001</v>
      </c>
      <c r="U20" s="19">
        <v>4.8220000000000001</v>
      </c>
      <c r="V20" s="19">
        <v>4.8520000000000003</v>
      </c>
      <c r="W20" s="19">
        <v>4.8680000000000003</v>
      </c>
      <c r="X20" s="19">
        <v>4.87</v>
      </c>
      <c r="Y20" s="19">
        <v>4.8479999999999999</v>
      </c>
      <c r="Z20" s="19">
        <v>4.7779999999999996</v>
      </c>
      <c r="AA20" s="19">
        <v>4.7220000000000004</v>
      </c>
    </row>
    <row r="21" spans="1:27" ht="12.75" customHeight="1">
      <c r="A21" s="6">
        <v>44575</v>
      </c>
      <c r="B21" s="27" t="s">
        <v>4</v>
      </c>
      <c r="C21" s="19">
        <v>4.6760000000000002</v>
      </c>
      <c r="D21" s="19">
        <v>4.6639999999999997</v>
      </c>
      <c r="E21" s="19">
        <v>4.6459999999999999</v>
      </c>
      <c r="F21" s="19"/>
      <c r="G21" s="19">
        <v>4.6479999999999997</v>
      </c>
      <c r="H21" s="19">
        <v>4.6879999999999997</v>
      </c>
      <c r="I21" s="19">
        <v>4.742</v>
      </c>
      <c r="J21" s="19">
        <v>4.2359999999999998</v>
      </c>
      <c r="K21" s="19">
        <v>1.1279999999999999</v>
      </c>
      <c r="L21" s="19">
        <v>4.0000000000000001E-3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4.8000000000000001E-2</v>
      </c>
      <c r="S21" s="19">
        <v>0.76</v>
      </c>
      <c r="T21" s="19">
        <v>3.5779999999999998</v>
      </c>
      <c r="U21" s="19">
        <v>4.8319999999999999</v>
      </c>
      <c r="V21" s="19">
        <v>4.8520000000000003</v>
      </c>
      <c r="W21" s="19">
        <v>4.8600000000000003</v>
      </c>
      <c r="X21" s="19">
        <v>4.8780000000000001</v>
      </c>
      <c r="Y21" s="19">
        <v>4.8440000000000003</v>
      </c>
      <c r="Z21" s="19">
        <v>4.766</v>
      </c>
      <c r="AA21" s="19">
        <v>4.7039999999999997</v>
      </c>
    </row>
    <row r="22" spans="1:27" ht="12.75" customHeight="1">
      <c r="A22" s="6">
        <v>44576</v>
      </c>
      <c r="B22" s="27" t="s">
        <v>5</v>
      </c>
      <c r="C22" s="19">
        <v>4.6879999999999997</v>
      </c>
      <c r="D22" s="19">
        <v>4.68</v>
      </c>
      <c r="E22" s="19">
        <v>4.665</v>
      </c>
      <c r="F22" s="19"/>
      <c r="G22" s="19">
        <v>4.6749999999999998</v>
      </c>
      <c r="H22" s="19">
        <v>4.72</v>
      </c>
      <c r="I22" s="19">
        <v>4.7629999999999999</v>
      </c>
      <c r="J22" s="19">
        <v>4.3280000000000003</v>
      </c>
      <c r="K22" s="19">
        <v>1.2649999999999999</v>
      </c>
      <c r="L22" s="19">
        <v>8.0000000000000002E-3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5.5E-2</v>
      </c>
      <c r="S22" s="19">
        <v>0.83299999999999996</v>
      </c>
      <c r="T22" s="19">
        <v>3.81</v>
      </c>
      <c r="U22" s="19">
        <v>4.8129999999999997</v>
      </c>
      <c r="V22" s="19">
        <v>4.8380000000000001</v>
      </c>
      <c r="W22" s="19">
        <v>4.8600000000000003</v>
      </c>
      <c r="X22" s="19">
        <v>4.8550000000000004</v>
      </c>
      <c r="Y22" s="19">
        <v>4.8330000000000002</v>
      </c>
      <c r="Z22" s="19">
        <v>4.758</v>
      </c>
      <c r="AA22" s="19">
        <v>4.6950000000000003</v>
      </c>
    </row>
    <row r="23" spans="1:27" ht="12.75" customHeight="1">
      <c r="A23" s="6">
        <v>44577</v>
      </c>
      <c r="B23" s="27" t="s">
        <v>6</v>
      </c>
      <c r="C23" s="19">
        <v>4.673</v>
      </c>
      <c r="D23" s="19">
        <v>4.6680000000000001</v>
      </c>
      <c r="E23" s="19">
        <v>4.6529999999999996</v>
      </c>
      <c r="F23" s="19"/>
      <c r="G23" s="19">
        <v>4.6529999999999996</v>
      </c>
      <c r="H23" s="19">
        <v>4.6849999999999996</v>
      </c>
      <c r="I23" s="19">
        <v>4.7300000000000004</v>
      </c>
      <c r="J23" s="19">
        <v>4.258</v>
      </c>
      <c r="K23" s="19">
        <v>1.22</v>
      </c>
      <c r="L23" s="19">
        <v>8.0000000000000002E-3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5.2999999999999999E-2</v>
      </c>
      <c r="S23" s="19">
        <v>0.79</v>
      </c>
      <c r="T23" s="19">
        <v>3.72</v>
      </c>
      <c r="U23" s="19">
        <v>4.7930000000000001</v>
      </c>
      <c r="V23" s="19">
        <v>4.8099999999999996</v>
      </c>
      <c r="W23" s="19">
        <v>4.8499999999999996</v>
      </c>
      <c r="X23" s="19">
        <v>4.8550000000000004</v>
      </c>
      <c r="Y23" s="19">
        <v>4.8250000000000002</v>
      </c>
      <c r="Z23" s="19">
        <v>4.7380000000000004</v>
      </c>
      <c r="AA23" s="19">
        <v>4.6749999999999998</v>
      </c>
    </row>
    <row r="24" spans="1:27" ht="12.75" customHeight="1">
      <c r="A24" s="6">
        <v>44578</v>
      </c>
      <c r="B24" s="27" t="s">
        <v>7</v>
      </c>
      <c r="C24" s="19">
        <v>4.62</v>
      </c>
      <c r="D24" s="19">
        <v>4.6269999999999998</v>
      </c>
      <c r="E24" s="19">
        <v>4.62</v>
      </c>
      <c r="F24" s="19"/>
      <c r="G24" s="19">
        <v>4.6369999999999996</v>
      </c>
      <c r="H24" s="19">
        <v>4.6829999999999998</v>
      </c>
      <c r="I24" s="19">
        <v>4.7430000000000003</v>
      </c>
      <c r="J24" s="19">
        <v>4.1970000000000001</v>
      </c>
      <c r="K24" s="19">
        <v>1.01</v>
      </c>
      <c r="L24" s="19">
        <v>0.01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2.3E-2</v>
      </c>
      <c r="S24" s="19">
        <v>0.623</v>
      </c>
      <c r="T24" s="19">
        <v>3.367</v>
      </c>
      <c r="U24" s="19">
        <v>4.8129999999999997</v>
      </c>
      <c r="V24" s="19">
        <v>4.83</v>
      </c>
      <c r="W24" s="19">
        <v>4.8499999999999996</v>
      </c>
      <c r="X24" s="19">
        <v>4.843</v>
      </c>
      <c r="Y24" s="19">
        <v>4.827</v>
      </c>
      <c r="Z24" s="19">
        <v>4.7569999999999997</v>
      </c>
      <c r="AA24" s="19">
        <v>4.71</v>
      </c>
    </row>
    <row r="25" spans="1:27" ht="12.75" customHeight="1">
      <c r="A25" s="6">
        <v>44579</v>
      </c>
      <c r="B25" s="27" t="s">
        <v>8</v>
      </c>
      <c r="C25" s="19">
        <v>4.6849999999999996</v>
      </c>
      <c r="D25" s="19">
        <v>4.68</v>
      </c>
      <c r="E25" s="19">
        <v>4.67</v>
      </c>
      <c r="F25" s="19"/>
      <c r="G25" s="19">
        <v>4.6779999999999999</v>
      </c>
      <c r="H25" s="19">
        <v>4.7229999999999999</v>
      </c>
      <c r="I25" s="19">
        <v>4.7880000000000003</v>
      </c>
      <c r="J25" s="19">
        <v>4.29</v>
      </c>
      <c r="K25" s="19">
        <v>1.1399999999999999</v>
      </c>
      <c r="L25" s="19">
        <v>3.0000000000000001E-3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3.5000000000000003E-2</v>
      </c>
      <c r="S25" s="19">
        <v>0.71799999999999997</v>
      </c>
      <c r="T25" s="19">
        <v>3.5979999999999999</v>
      </c>
      <c r="U25" s="19">
        <v>4.82</v>
      </c>
      <c r="V25" s="19">
        <v>4.8280000000000003</v>
      </c>
      <c r="W25" s="19">
        <v>4.84</v>
      </c>
      <c r="X25" s="19">
        <v>4.8680000000000003</v>
      </c>
      <c r="Y25" s="19">
        <v>4.8479999999999999</v>
      </c>
      <c r="Z25" s="19">
        <v>4.7850000000000001</v>
      </c>
      <c r="AA25" s="19">
        <v>4.7249999999999996</v>
      </c>
    </row>
    <row r="26" spans="1:27" ht="12.75" customHeight="1">
      <c r="A26" s="6">
        <v>44580</v>
      </c>
      <c r="B26" s="27" t="s">
        <v>9</v>
      </c>
      <c r="C26" s="19">
        <v>4.66</v>
      </c>
      <c r="D26" s="19">
        <v>4.6449999999999996</v>
      </c>
      <c r="E26" s="19">
        <v>4.6449999999999996</v>
      </c>
      <c r="F26" s="19"/>
      <c r="G26" s="19">
        <v>4.6500000000000004</v>
      </c>
      <c r="H26" s="19">
        <v>4.6879999999999997</v>
      </c>
      <c r="I26" s="19">
        <v>4.7279999999999998</v>
      </c>
      <c r="J26" s="19">
        <v>4.218</v>
      </c>
      <c r="K26" s="19">
        <v>1.07</v>
      </c>
      <c r="L26" s="19">
        <v>3.0000000000000001E-3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3.5000000000000003E-2</v>
      </c>
      <c r="S26" s="19">
        <v>0.67</v>
      </c>
      <c r="T26" s="19">
        <v>3.47</v>
      </c>
      <c r="U26" s="19">
        <v>4.7750000000000004</v>
      </c>
      <c r="V26" s="19">
        <v>4.8049999999999997</v>
      </c>
      <c r="W26" s="19">
        <v>4.8230000000000004</v>
      </c>
      <c r="X26" s="19">
        <v>4.83</v>
      </c>
      <c r="Y26" s="19">
        <v>4.8</v>
      </c>
      <c r="Z26" s="19">
        <v>4.7380000000000004</v>
      </c>
      <c r="AA26" s="19">
        <v>4.673</v>
      </c>
    </row>
    <row r="27" spans="1:27" ht="12.75" customHeight="1">
      <c r="A27" s="6">
        <v>44581</v>
      </c>
      <c r="B27" s="27" t="s">
        <v>3</v>
      </c>
      <c r="C27" s="19">
        <v>4.66</v>
      </c>
      <c r="D27" s="19">
        <v>4.6639999999999997</v>
      </c>
      <c r="E27" s="19">
        <v>4.6520000000000001</v>
      </c>
      <c r="F27" s="19"/>
      <c r="G27" s="19">
        <v>4.6520000000000001</v>
      </c>
      <c r="H27" s="19">
        <v>4.6840000000000002</v>
      </c>
      <c r="I27" s="19">
        <v>4.726</v>
      </c>
      <c r="J27" s="19">
        <v>4.24</v>
      </c>
      <c r="K27" s="19">
        <v>1.1719999999999999</v>
      </c>
      <c r="L27" s="19">
        <v>4.0000000000000001E-3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9.8000000000000004E-2</v>
      </c>
      <c r="S27" s="19">
        <v>0.78400000000000003</v>
      </c>
      <c r="T27" s="19">
        <v>3.6560000000000001</v>
      </c>
      <c r="U27" s="19">
        <v>4.8220000000000001</v>
      </c>
      <c r="V27" s="19">
        <v>4.8520000000000003</v>
      </c>
      <c r="W27" s="19">
        <v>4.8680000000000003</v>
      </c>
      <c r="X27" s="19">
        <v>4.87</v>
      </c>
      <c r="Y27" s="19">
        <v>4.8479999999999999</v>
      </c>
      <c r="Z27" s="19">
        <v>4.7779999999999996</v>
      </c>
      <c r="AA27" s="19">
        <v>4.7220000000000004</v>
      </c>
    </row>
    <row r="28" spans="1:27" ht="12.75" customHeight="1">
      <c r="A28" s="6">
        <v>44582</v>
      </c>
      <c r="B28" s="27" t="s">
        <v>4</v>
      </c>
      <c r="C28" s="19">
        <v>4.6760000000000002</v>
      </c>
      <c r="D28" s="19">
        <v>4.6639999999999997</v>
      </c>
      <c r="E28" s="19">
        <v>4.6459999999999999</v>
      </c>
      <c r="F28" s="19"/>
      <c r="G28" s="19">
        <v>4.6479999999999997</v>
      </c>
      <c r="H28" s="19">
        <v>4.6879999999999997</v>
      </c>
      <c r="I28" s="19">
        <v>4.742</v>
      </c>
      <c r="J28" s="19">
        <v>4.2359999999999998</v>
      </c>
      <c r="K28" s="19">
        <v>1.1279999999999999</v>
      </c>
      <c r="L28" s="19">
        <v>4.0000000000000001E-3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4.8000000000000001E-2</v>
      </c>
      <c r="S28" s="19">
        <v>0.76</v>
      </c>
      <c r="T28" s="19">
        <v>3.5779999999999998</v>
      </c>
      <c r="U28" s="19">
        <v>4.8319999999999999</v>
      </c>
      <c r="V28" s="19">
        <v>4.8520000000000003</v>
      </c>
      <c r="W28" s="19">
        <v>4.8600000000000003</v>
      </c>
      <c r="X28" s="19">
        <v>4.8780000000000001</v>
      </c>
      <c r="Y28" s="19">
        <v>4.8440000000000003</v>
      </c>
      <c r="Z28" s="19">
        <v>4.766</v>
      </c>
      <c r="AA28" s="19">
        <v>4.7039999999999997</v>
      </c>
    </row>
    <row r="29" spans="1:27" ht="12.75" customHeight="1">
      <c r="A29" s="6">
        <v>44583</v>
      </c>
      <c r="B29" s="27" t="s">
        <v>5</v>
      </c>
      <c r="C29" s="19">
        <v>4.6879999999999997</v>
      </c>
      <c r="D29" s="19">
        <v>4.68</v>
      </c>
      <c r="E29" s="19">
        <v>4.665</v>
      </c>
      <c r="F29" s="19"/>
      <c r="G29" s="19">
        <v>4.6749999999999998</v>
      </c>
      <c r="H29" s="19">
        <v>4.72</v>
      </c>
      <c r="I29" s="19">
        <v>4.7629999999999999</v>
      </c>
      <c r="J29" s="19">
        <v>4.3280000000000003</v>
      </c>
      <c r="K29" s="19">
        <v>1.2649999999999999</v>
      </c>
      <c r="L29" s="19">
        <v>8.0000000000000002E-3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5.5E-2</v>
      </c>
      <c r="S29" s="19">
        <v>0.83299999999999996</v>
      </c>
      <c r="T29" s="19">
        <v>3.81</v>
      </c>
      <c r="U29" s="19">
        <v>4.8129999999999997</v>
      </c>
      <c r="V29" s="19">
        <v>4.8380000000000001</v>
      </c>
      <c r="W29" s="19">
        <v>4.8600000000000003</v>
      </c>
      <c r="X29" s="19">
        <v>4.8550000000000004</v>
      </c>
      <c r="Y29" s="19">
        <v>4.8330000000000002</v>
      </c>
      <c r="Z29" s="19">
        <v>4.758</v>
      </c>
      <c r="AA29" s="19">
        <v>4.6950000000000003</v>
      </c>
    </row>
    <row r="30" spans="1:27" ht="12.75" customHeight="1">
      <c r="A30" s="6">
        <v>44584</v>
      </c>
      <c r="B30" s="27" t="s">
        <v>6</v>
      </c>
      <c r="C30" s="19">
        <v>4.673</v>
      </c>
      <c r="D30" s="19">
        <v>4.6680000000000001</v>
      </c>
      <c r="E30" s="19">
        <v>4.6529999999999996</v>
      </c>
      <c r="F30" s="19"/>
      <c r="G30" s="19">
        <v>4.6529999999999996</v>
      </c>
      <c r="H30" s="19">
        <v>4.6849999999999996</v>
      </c>
      <c r="I30" s="19">
        <v>4.7300000000000004</v>
      </c>
      <c r="J30" s="19">
        <v>4.258</v>
      </c>
      <c r="K30" s="19">
        <v>1.22</v>
      </c>
      <c r="L30" s="19">
        <v>8.0000000000000002E-3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5.2999999999999999E-2</v>
      </c>
      <c r="S30" s="19">
        <v>0.79</v>
      </c>
      <c r="T30" s="19">
        <v>3.72</v>
      </c>
      <c r="U30" s="19">
        <v>4.7930000000000001</v>
      </c>
      <c r="V30" s="19">
        <v>4.8099999999999996</v>
      </c>
      <c r="W30" s="19">
        <v>4.8499999999999996</v>
      </c>
      <c r="X30" s="19">
        <v>4.8550000000000004</v>
      </c>
      <c r="Y30" s="19">
        <v>4.8250000000000002</v>
      </c>
      <c r="Z30" s="19">
        <v>4.7380000000000004</v>
      </c>
      <c r="AA30" s="19">
        <v>4.6749999999999998</v>
      </c>
    </row>
    <row r="31" spans="1:27" ht="12.75" customHeight="1">
      <c r="A31" s="6">
        <v>44585</v>
      </c>
      <c r="B31" s="27" t="s">
        <v>7</v>
      </c>
      <c r="C31" s="19">
        <v>4.62</v>
      </c>
      <c r="D31" s="19">
        <v>4.6269999999999998</v>
      </c>
      <c r="E31" s="19">
        <v>4.62</v>
      </c>
      <c r="F31" s="19"/>
      <c r="G31" s="19">
        <v>4.6369999999999996</v>
      </c>
      <c r="H31" s="19">
        <v>4.6829999999999998</v>
      </c>
      <c r="I31" s="19">
        <v>4.7430000000000003</v>
      </c>
      <c r="J31" s="19">
        <v>4.1970000000000001</v>
      </c>
      <c r="K31" s="19">
        <v>1.01</v>
      </c>
      <c r="L31" s="19">
        <v>0.01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2.3E-2</v>
      </c>
      <c r="S31" s="19">
        <v>0.623</v>
      </c>
      <c r="T31" s="19">
        <v>3.367</v>
      </c>
      <c r="U31" s="19">
        <v>4.8129999999999997</v>
      </c>
      <c r="V31" s="19">
        <v>4.83</v>
      </c>
      <c r="W31" s="19">
        <v>4.8499999999999996</v>
      </c>
      <c r="X31" s="19">
        <v>4.843</v>
      </c>
      <c r="Y31" s="19">
        <v>4.827</v>
      </c>
      <c r="Z31" s="19">
        <v>4.7569999999999997</v>
      </c>
      <c r="AA31" s="19">
        <v>4.71</v>
      </c>
    </row>
    <row r="32" spans="1:27" ht="12.75" customHeight="1">
      <c r="A32" s="6">
        <v>44586</v>
      </c>
      <c r="B32" s="27" t="s">
        <v>8</v>
      </c>
      <c r="C32" s="19">
        <v>4.6849999999999996</v>
      </c>
      <c r="D32" s="19">
        <v>4.68</v>
      </c>
      <c r="E32" s="19">
        <v>4.67</v>
      </c>
      <c r="F32" s="19"/>
      <c r="G32" s="19">
        <v>4.6779999999999999</v>
      </c>
      <c r="H32" s="19">
        <v>4.7229999999999999</v>
      </c>
      <c r="I32" s="19">
        <v>4.7880000000000003</v>
      </c>
      <c r="J32" s="19">
        <v>4.29</v>
      </c>
      <c r="K32" s="19">
        <v>1.1399999999999999</v>
      </c>
      <c r="L32" s="19">
        <v>3.0000000000000001E-3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3.5000000000000003E-2</v>
      </c>
      <c r="S32" s="19">
        <v>0.71799999999999997</v>
      </c>
      <c r="T32" s="19">
        <v>3.5979999999999999</v>
      </c>
      <c r="U32" s="19">
        <v>4.82</v>
      </c>
      <c r="V32" s="19">
        <v>4.8280000000000003</v>
      </c>
      <c r="W32" s="19">
        <v>4.84</v>
      </c>
      <c r="X32" s="19">
        <v>4.8680000000000003</v>
      </c>
      <c r="Y32" s="19">
        <v>4.8479999999999999</v>
      </c>
      <c r="Z32" s="19">
        <v>4.7850000000000001</v>
      </c>
      <c r="AA32" s="19">
        <v>4.7249999999999996</v>
      </c>
    </row>
    <row r="33" spans="1:27" ht="12.75" customHeight="1">
      <c r="A33" s="6">
        <v>44587</v>
      </c>
      <c r="B33" s="27" t="s">
        <v>9</v>
      </c>
      <c r="C33" s="19">
        <v>4.66</v>
      </c>
      <c r="D33" s="19">
        <v>4.6449999999999996</v>
      </c>
      <c r="E33" s="19">
        <v>4.6449999999999996</v>
      </c>
      <c r="F33" s="19"/>
      <c r="G33" s="19">
        <v>4.6500000000000004</v>
      </c>
      <c r="H33" s="19">
        <v>4.6879999999999997</v>
      </c>
      <c r="I33" s="19">
        <v>4.7279999999999998</v>
      </c>
      <c r="J33" s="19">
        <v>4.218</v>
      </c>
      <c r="K33" s="19">
        <v>1.07</v>
      </c>
      <c r="L33" s="19">
        <v>3.0000000000000001E-3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3.5000000000000003E-2</v>
      </c>
      <c r="S33" s="19">
        <v>0.67</v>
      </c>
      <c r="T33" s="19">
        <v>3.47</v>
      </c>
      <c r="U33" s="19">
        <v>4.7750000000000004</v>
      </c>
      <c r="V33" s="19">
        <v>4.8049999999999997</v>
      </c>
      <c r="W33" s="19">
        <v>4.8230000000000004</v>
      </c>
      <c r="X33" s="19">
        <v>4.83</v>
      </c>
      <c r="Y33" s="19">
        <v>4.8</v>
      </c>
      <c r="Z33" s="19">
        <v>4.7380000000000004</v>
      </c>
      <c r="AA33" s="19">
        <v>4.673</v>
      </c>
    </row>
    <row r="34" spans="1:27" ht="12.75" customHeight="1">
      <c r="A34" s="6">
        <v>44588</v>
      </c>
      <c r="B34" s="27" t="s">
        <v>3</v>
      </c>
      <c r="C34" s="19">
        <v>4.66</v>
      </c>
      <c r="D34" s="19">
        <v>4.6639999999999997</v>
      </c>
      <c r="E34" s="19">
        <v>4.6520000000000001</v>
      </c>
      <c r="F34" s="19"/>
      <c r="G34" s="19">
        <v>4.6520000000000001</v>
      </c>
      <c r="H34" s="19">
        <v>4.6840000000000002</v>
      </c>
      <c r="I34" s="19">
        <v>4.726</v>
      </c>
      <c r="J34" s="19">
        <v>4.24</v>
      </c>
      <c r="K34" s="19">
        <v>1.1719999999999999</v>
      </c>
      <c r="L34" s="19">
        <v>4.0000000000000001E-3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9.8000000000000004E-2</v>
      </c>
      <c r="S34" s="19">
        <v>0.78400000000000003</v>
      </c>
      <c r="T34" s="19">
        <v>3.6560000000000001</v>
      </c>
      <c r="U34" s="19">
        <v>4.8220000000000001</v>
      </c>
      <c r="V34" s="19">
        <v>4.8520000000000003</v>
      </c>
      <c r="W34" s="19">
        <v>4.8680000000000003</v>
      </c>
      <c r="X34" s="19">
        <v>4.87</v>
      </c>
      <c r="Y34" s="19">
        <v>4.8479999999999999</v>
      </c>
      <c r="Z34" s="19">
        <v>4.7779999999999996</v>
      </c>
      <c r="AA34" s="19">
        <v>4.7220000000000004</v>
      </c>
    </row>
    <row r="35" spans="1:27" ht="12.75" customHeight="1">
      <c r="A35" s="6">
        <v>44589</v>
      </c>
      <c r="B35" s="27" t="s">
        <v>4</v>
      </c>
      <c r="C35" s="19">
        <v>4.6760000000000002</v>
      </c>
      <c r="D35" s="19">
        <v>4.6639999999999997</v>
      </c>
      <c r="E35" s="19">
        <v>4.6459999999999999</v>
      </c>
      <c r="F35" s="19"/>
      <c r="G35" s="19">
        <v>4.6479999999999997</v>
      </c>
      <c r="H35" s="19">
        <v>4.6879999999999997</v>
      </c>
      <c r="I35" s="19">
        <v>4.742</v>
      </c>
      <c r="J35" s="19">
        <v>4.2359999999999998</v>
      </c>
      <c r="K35" s="19">
        <v>1.1279999999999999</v>
      </c>
      <c r="L35" s="19">
        <v>4.0000000000000001E-3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4.8000000000000001E-2</v>
      </c>
      <c r="S35" s="19">
        <v>0.76</v>
      </c>
      <c r="T35" s="19">
        <v>3.5779999999999998</v>
      </c>
      <c r="U35" s="19">
        <v>4.8319999999999999</v>
      </c>
      <c r="V35" s="19">
        <v>4.8520000000000003</v>
      </c>
      <c r="W35" s="19">
        <v>4.8600000000000003</v>
      </c>
      <c r="X35" s="19">
        <v>4.8780000000000001</v>
      </c>
      <c r="Y35" s="19">
        <v>4.8440000000000003</v>
      </c>
      <c r="Z35" s="19">
        <v>4.766</v>
      </c>
      <c r="AA35" s="19">
        <v>4.7039999999999997</v>
      </c>
    </row>
    <row r="36" spans="1:27" ht="12.75" customHeight="1">
      <c r="A36" s="6">
        <v>44590</v>
      </c>
      <c r="B36" s="27" t="s">
        <v>5</v>
      </c>
      <c r="C36" s="19">
        <v>4.6879999999999997</v>
      </c>
      <c r="D36" s="19">
        <v>4.68</v>
      </c>
      <c r="E36" s="19">
        <v>4.665</v>
      </c>
      <c r="F36" s="19"/>
      <c r="G36" s="19">
        <v>4.6749999999999998</v>
      </c>
      <c r="H36" s="19">
        <v>4.72</v>
      </c>
      <c r="I36" s="19">
        <v>4.7629999999999999</v>
      </c>
      <c r="J36" s="19">
        <v>4.3280000000000003</v>
      </c>
      <c r="K36" s="19">
        <v>1.2649999999999999</v>
      </c>
      <c r="L36" s="19">
        <v>8.0000000000000002E-3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5.5E-2</v>
      </c>
      <c r="S36" s="19">
        <v>0.83299999999999996</v>
      </c>
      <c r="T36" s="19">
        <v>3.81</v>
      </c>
      <c r="U36" s="19">
        <v>4.8129999999999997</v>
      </c>
      <c r="V36" s="19">
        <v>4.8380000000000001</v>
      </c>
      <c r="W36" s="19">
        <v>4.8600000000000003</v>
      </c>
      <c r="X36" s="19">
        <v>4.8550000000000004</v>
      </c>
      <c r="Y36" s="19">
        <v>4.8330000000000002</v>
      </c>
      <c r="Z36" s="19">
        <v>4.758</v>
      </c>
      <c r="AA36" s="19">
        <v>4.6950000000000003</v>
      </c>
    </row>
    <row r="37" spans="1:27" ht="12.75" customHeight="1">
      <c r="A37" s="6">
        <v>44591</v>
      </c>
      <c r="B37" s="27" t="s">
        <v>6</v>
      </c>
      <c r="C37" s="19">
        <v>4.673</v>
      </c>
      <c r="D37" s="19">
        <v>4.6680000000000001</v>
      </c>
      <c r="E37" s="19">
        <v>4.6529999999999996</v>
      </c>
      <c r="F37" s="19"/>
      <c r="G37" s="19">
        <v>4.6529999999999996</v>
      </c>
      <c r="H37" s="19">
        <v>4.6849999999999996</v>
      </c>
      <c r="I37" s="19">
        <v>4.7300000000000004</v>
      </c>
      <c r="J37" s="19">
        <v>4.258</v>
      </c>
      <c r="K37" s="19">
        <v>1.22</v>
      </c>
      <c r="L37" s="19">
        <v>8.0000000000000002E-3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5.2999999999999999E-2</v>
      </c>
      <c r="S37" s="19">
        <v>0.79</v>
      </c>
      <c r="T37" s="19">
        <v>3.72</v>
      </c>
      <c r="U37" s="19">
        <v>4.7930000000000001</v>
      </c>
      <c r="V37" s="19">
        <v>4.8099999999999996</v>
      </c>
      <c r="W37" s="19">
        <v>4.8499999999999996</v>
      </c>
      <c r="X37" s="19">
        <v>4.8550000000000004</v>
      </c>
      <c r="Y37" s="19">
        <v>4.8250000000000002</v>
      </c>
      <c r="Z37" s="19">
        <v>4.7380000000000004</v>
      </c>
      <c r="AA37" s="19">
        <v>4.6749999999999998</v>
      </c>
    </row>
    <row r="38" spans="1:27" ht="12.75" customHeight="1" thickBot="1">
      <c r="A38" s="8">
        <v>44592</v>
      </c>
      <c r="B38" s="20" t="s">
        <v>7</v>
      </c>
      <c r="C38" s="20">
        <v>4.62</v>
      </c>
      <c r="D38" s="20">
        <v>4.6269999999999998</v>
      </c>
      <c r="E38" s="20">
        <v>4.62</v>
      </c>
      <c r="F38" s="20"/>
      <c r="G38" s="20">
        <v>4.6369999999999996</v>
      </c>
      <c r="H38" s="20">
        <v>4.6829999999999998</v>
      </c>
      <c r="I38" s="20">
        <v>4.7430000000000003</v>
      </c>
      <c r="J38" s="20">
        <v>4.1970000000000001</v>
      </c>
      <c r="K38" s="20">
        <v>1.01</v>
      </c>
      <c r="L38" s="20">
        <v>0.01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2.3E-2</v>
      </c>
      <c r="S38" s="20">
        <v>0.623</v>
      </c>
      <c r="T38" s="20">
        <v>3.367</v>
      </c>
      <c r="U38" s="20">
        <v>4.8129999999999997</v>
      </c>
      <c r="V38" s="20">
        <v>4.83</v>
      </c>
      <c r="W38" s="20">
        <v>4.8499999999999996</v>
      </c>
      <c r="X38" s="20">
        <v>4.843</v>
      </c>
      <c r="Y38" s="20">
        <v>4.827</v>
      </c>
      <c r="Z38" s="20">
        <v>4.7569999999999997</v>
      </c>
      <c r="AA38" s="20">
        <v>4.71</v>
      </c>
    </row>
    <row r="39" spans="1:27" ht="12.75" customHeight="1">
      <c r="A39" s="7">
        <v>44593</v>
      </c>
      <c r="B39" s="27" t="s">
        <v>8</v>
      </c>
      <c r="C39" s="21">
        <v>4.6079999999999997</v>
      </c>
      <c r="D39" s="21">
        <v>4.5999999999999996</v>
      </c>
      <c r="E39" s="21">
        <v>4.5830000000000002</v>
      </c>
      <c r="F39" s="21"/>
      <c r="G39" s="21">
        <v>4.585</v>
      </c>
      <c r="H39" s="21">
        <v>4.625</v>
      </c>
      <c r="I39" s="21">
        <v>4.4379999999999997</v>
      </c>
      <c r="J39" s="21">
        <v>2.2599999999999998</v>
      </c>
      <c r="K39" s="21">
        <v>4.4999999999999998E-2</v>
      </c>
      <c r="L39" s="21">
        <v>0.01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5.0000000000000001E-3</v>
      </c>
      <c r="S39" s="21">
        <v>7.8E-2</v>
      </c>
      <c r="T39" s="21">
        <v>1.0249999999999999</v>
      </c>
      <c r="U39" s="21">
        <v>3.9849999999999999</v>
      </c>
      <c r="V39" s="21">
        <v>4.75</v>
      </c>
      <c r="W39" s="21">
        <v>4.7699999999999996</v>
      </c>
      <c r="X39" s="21">
        <v>4.7880000000000003</v>
      </c>
      <c r="Y39" s="21">
        <v>4.7699999999999996</v>
      </c>
      <c r="Z39" s="21">
        <v>4.7080000000000002</v>
      </c>
      <c r="AA39" s="21">
        <v>4.6429999999999998</v>
      </c>
    </row>
    <row r="40" spans="1:27" ht="12.75" customHeight="1">
      <c r="A40" s="6">
        <v>44594</v>
      </c>
      <c r="B40" s="27" t="s">
        <v>9</v>
      </c>
      <c r="C40" s="21">
        <v>4.5979999999999999</v>
      </c>
      <c r="D40" s="21">
        <v>4.5780000000000003</v>
      </c>
      <c r="E40" s="21">
        <v>4.5730000000000004</v>
      </c>
      <c r="F40" s="21"/>
      <c r="G40" s="21">
        <v>4.5830000000000002</v>
      </c>
      <c r="H40" s="21">
        <v>4.6050000000000004</v>
      </c>
      <c r="I40" s="21">
        <v>4.375</v>
      </c>
      <c r="J40" s="21">
        <v>2.1349999999999998</v>
      </c>
      <c r="K40" s="21">
        <v>3.3000000000000002E-2</v>
      </c>
      <c r="L40" s="21">
        <v>0.01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0.01</v>
      </c>
      <c r="S40" s="21">
        <v>6.8000000000000005E-2</v>
      </c>
      <c r="T40" s="21">
        <v>0.95</v>
      </c>
      <c r="U40" s="21">
        <v>3.88</v>
      </c>
      <c r="V40" s="21">
        <v>4.72</v>
      </c>
      <c r="W40" s="21">
        <v>4.7430000000000003</v>
      </c>
      <c r="X40" s="21">
        <v>4.76</v>
      </c>
      <c r="Y40" s="21">
        <v>4.7350000000000003</v>
      </c>
      <c r="Z40" s="21">
        <v>4.7030000000000003</v>
      </c>
      <c r="AA40" s="21">
        <v>4.6180000000000003</v>
      </c>
    </row>
    <row r="41" spans="1:27" ht="12.75" customHeight="1">
      <c r="A41" s="6">
        <v>44595</v>
      </c>
      <c r="B41" s="27" t="s">
        <v>3</v>
      </c>
      <c r="C41" s="21">
        <v>4.5730000000000004</v>
      </c>
      <c r="D41" s="21">
        <v>4.57</v>
      </c>
      <c r="E41" s="21">
        <v>4.57</v>
      </c>
      <c r="F41" s="21"/>
      <c r="G41" s="21">
        <v>4.58</v>
      </c>
      <c r="H41" s="21">
        <v>4.6050000000000004</v>
      </c>
      <c r="I41" s="21">
        <v>4.335</v>
      </c>
      <c r="J41" s="21">
        <v>2.0099999999999998</v>
      </c>
      <c r="K41" s="21">
        <v>0.04</v>
      </c>
      <c r="L41" s="21">
        <v>2.3E-2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0.01</v>
      </c>
      <c r="S41" s="21">
        <v>5.5E-2</v>
      </c>
      <c r="T41" s="21">
        <v>0.88</v>
      </c>
      <c r="U41" s="21">
        <v>3.8050000000000002</v>
      </c>
      <c r="V41" s="21">
        <v>4.7480000000000002</v>
      </c>
      <c r="W41" s="21">
        <v>4.7699999999999996</v>
      </c>
      <c r="X41" s="21">
        <v>4.7850000000000001</v>
      </c>
      <c r="Y41" s="21">
        <v>4.758</v>
      </c>
      <c r="Z41" s="21">
        <v>4.7050000000000001</v>
      </c>
      <c r="AA41" s="21">
        <v>4.6230000000000002</v>
      </c>
    </row>
    <row r="42" spans="1:27" ht="12.75" customHeight="1">
      <c r="A42" s="6">
        <v>44596</v>
      </c>
      <c r="B42" s="27" t="s">
        <v>4</v>
      </c>
      <c r="C42" s="21">
        <v>4.58</v>
      </c>
      <c r="D42" s="21">
        <v>4.5730000000000004</v>
      </c>
      <c r="E42" s="21">
        <v>4.5599999999999996</v>
      </c>
      <c r="F42" s="21"/>
      <c r="G42" s="21">
        <v>4.5650000000000004</v>
      </c>
      <c r="H42" s="21">
        <v>4.5830000000000002</v>
      </c>
      <c r="I42" s="21">
        <v>4.298</v>
      </c>
      <c r="J42" s="21">
        <v>1.893</v>
      </c>
      <c r="K42" s="21">
        <v>2.3E-2</v>
      </c>
      <c r="L42" s="21">
        <v>3.0000000000000001E-3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0.01</v>
      </c>
      <c r="S42" s="21">
        <v>0.05</v>
      </c>
      <c r="T42" s="21">
        <v>0.84</v>
      </c>
      <c r="U42" s="21">
        <v>3.738</v>
      </c>
      <c r="V42" s="21">
        <v>4.7450000000000001</v>
      </c>
      <c r="W42" s="21">
        <v>4.7629999999999999</v>
      </c>
      <c r="X42" s="21">
        <v>4.78</v>
      </c>
      <c r="Y42" s="21">
        <v>4.758</v>
      </c>
      <c r="Z42" s="21">
        <v>4.6829999999999998</v>
      </c>
      <c r="AA42" s="21">
        <v>4.6150000000000002</v>
      </c>
    </row>
    <row r="43" spans="1:27" ht="12.75" customHeight="1">
      <c r="A43" s="6">
        <v>44597</v>
      </c>
      <c r="B43" s="27" t="s">
        <v>5</v>
      </c>
      <c r="C43" s="21">
        <v>4.5759999999999996</v>
      </c>
      <c r="D43" s="21">
        <v>4.57</v>
      </c>
      <c r="E43" s="21">
        <v>4.5739999999999998</v>
      </c>
      <c r="F43" s="21"/>
      <c r="G43" s="21">
        <v>4.5759999999999996</v>
      </c>
      <c r="H43" s="21">
        <v>4.5999999999999996</v>
      </c>
      <c r="I43" s="21">
        <v>4.3419999999999996</v>
      </c>
      <c r="J43" s="21">
        <v>2.1800000000000002</v>
      </c>
      <c r="K43" s="21">
        <v>7.5999999999999998E-2</v>
      </c>
      <c r="L43" s="21">
        <v>2E-3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0.01</v>
      </c>
      <c r="S43" s="21">
        <v>0.09</v>
      </c>
      <c r="T43" s="21">
        <v>1.044</v>
      </c>
      <c r="U43" s="21">
        <v>3.8460000000000001</v>
      </c>
      <c r="V43" s="21">
        <v>4.7460000000000004</v>
      </c>
      <c r="W43" s="21">
        <v>4.7759999999999998</v>
      </c>
      <c r="X43" s="21">
        <v>4.782</v>
      </c>
      <c r="Y43" s="21">
        <v>4.7480000000000002</v>
      </c>
      <c r="Z43" s="21">
        <v>4.6959999999999997</v>
      </c>
      <c r="AA43" s="21">
        <v>4.6159999999999997</v>
      </c>
    </row>
    <row r="44" spans="1:27" ht="12.75" customHeight="1">
      <c r="A44" s="6">
        <v>44598</v>
      </c>
      <c r="B44" s="27" t="s">
        <v>6</v>
      </c>
      <c r="C44" s="21">
        <v>4.5979999999999999</v>
      </c>
      <c r="D44" s="21">
        <v>4.5780000000000003</v>
      </c>
      <c r="E44" s="21">
        <v>4.57</v>
      </c>
      <c r="F44" s="21"/>
      <c r="G44" s="21">
        <v>4.5650000000000004</v>
      </c>
      <c r="H44" s="21">
        <v>4.5949999999999998</v>
      </c>
      <c r="I44" s="21">
        <v>4.4480000000000004</v>
      </c>
      <c r="J44" s="21">
        <v>2.4649999999999999</v>
      </c>
      <c r="K44" s="21">
        <v>7.8E-2</v>
      </c>
      <c r="L44" s="21">
        <v>5.0000000000000001E-3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0.01</v>
      </c>
      <c r="S44" s="21">
        <v>9.5000000000000001E-2</v>
      </c>
      <c r="T44" s="21">
        <v>1.1479999999999999</v>
      </c>
      <c r="U44" s="21">
        <v>4.1029999999999998</v>
      </c>
      <c r="V44" s="21">
        <v>4.7350000000000003</v>
      </c>
      <c r="W44" s="21">
        <v>4.7549999999999999</v>
      </c>
      <c r="X44" s="21">
        <v>4.7750000000000004</v>
      </c>
      <c r="Y44" s="21">
        <v>4.75</v>
      </c>
      <c r="Z44" s="21">
        <v>4.6779999999999999</v>
      </c>
      <c r="AA44" s="21">
        <v>4.6079999999999997</v>
      </c>
    </row>
    <row r="45" spans="1:27" ht="12.75" customHeight="1">
      <c r="A45" s="6">
        <v>44599</v>
      </c>
      <c r="B45" s="27" t="s">
        <v>7</v>
      </c>
      <c r="C45" s="21">
        <v>4.5780000000000003</v>
      </c>
      <c r="D45" s="21">
        <v>4.57</v>
      </c>
      <c r="E45" s="21">
        <v>4.5650000000000004</v>
      </c>
      <c r="F45" s="21"/>
      <c r="G45" s="21">
        <v>4.5780000000000003</v>
      </c>
      <c r="H45" s="21">
        <v>4.6130000000000004</v>
      </c>
      <c r="I45" s="21">
        <v>4.45</v>
      </c>
      <c r="J45" s="21">
        <v>2.3580000000000001</v>
      </c>
      <c r="K45" s="21">
        <v>0.06</v>
      </c>
      <c r="L45" s="21">
        <v>3.0000000000000001E-3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8.0000000000000002E-3</v>
      </c>
      <c r="S45" s="21">
        <v>0.08</v>
      </c>
      <c r="T45" s="21">
        <v>1.085</v>
      </c>
      <c r="U45" s="21">
        <v>4.0449999999999999</v>
      </c>
      <c r="V45" s="21">
        <v>4.75</v>
      </c>
      <c r="W45" s="21">
        <v>4.7729999999999997</v>
      </c>
      <c r="X45" s="21">
        <v>4.7850000000000001</v>
      </c>
      <c r="Y45" s="21">
        <v>4.76</v>
      </c>
      <c r="Z45" s="21">
        <v>4.7050000000000001</v>
      </c>
      <c r="AA45" s="21">
        <v>4.6500000000000004</v>
      </c>
    </row>
    <row r="46" spans="1:27" ht="12.75" customHeight="1">
      <c r="A46" s="6">
        <v>44600</v>
      </c>
      <c r="B46" s="27" t="s">
        <v>8</v>
      </c>
      <c r="C46" s="21">
        <v>4.6079999999999997</v>
      </c>
      <c r="D46" s="21">
        <v>4.5999999999999996</v>
      </c>
      <c r="E46" s="21">
        <v>4.5830000000000002</v>
      </c>
      <c r="F46" s="21"/>
      <c r="G46" s="21">
        <v>4.585</v>
      </c>
      <c r="H46" s="21">
        <v>4.625</v>
      </c>
      <c r="I46" s="21">
        <v>4.4379999999999997</v>
      </c>
      <c r="J46" s="21">
        <v>2.2599999999999998</v>
      </c>
      <c r="K46" s="21">
        <v>4.4999999999999998E-2</v>
      </c>
      <c r="L46" s="21">
        <v>0.01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5.0000000000000001E-3</v>
      </c>
      <c r="S46" s="21">
        <v>7.8E-2</v>
      </c>
      <c r="T46" s="21">
        <v>1.0249999999999999</v>
      </c>
      <c r="U46" s="21">
        <v>3.9849999999999999</v>
      </c>
      <c r="V46" s="21">
        <v>4.75</v>
      </c>
      <c r="W46" s="21">
        <v>4.7699999999999996</v>
      </c>
      <c r="X46" s="21">
        <v>4.7880000000000003</v>
      </c>
      <c r="Y46" s="21">
        <v>4.7699999999999996</v>
      </c>
      <c r="Z46" s="21">
        <v>4.7080000000000002</v>
      </c>
      <c r="AA46" s="21">
        <v>4.6429999999999998</v>
      </c>
    </row>
    <row r="47" spans="1:27" ht="12.75" customHeight="1">
      <c r="A47" s="6">
        <v>44601</v>
      </c>
      <c r="B47" s="27" t="s">
        <v>9</v>
      </c>
      <c r="C47" s="21">
        <v>4.5979999999999999</v>
      </c>
      <c r="D47" s="21">
        <v>4.5780000000000003</v>
      </c>
      <c r="E47" s="21">
        <v>4.5730000000000004</v>
      </c>
      <c r="F47" s="21"/>
      <c r="G47" s="21">
        <v>4.5830000000000002</v>
      </c>
      <c r="H47" s="21">
        <v>4.6050000000000004</v>
      </c>
      <c r="I47" s="21">
        <v>4.375</v>
      </c>
      <c r="J47" s="21">
        <v>2.1349999999999998</v>
      </c>
      <c r="K47" s="21">
        <v>3.3000000000000002E-2</v>
      </c>
      <c r="L47" s="21">
        <v>0.01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0.01</v>
      </c>
      <c r="S47" s="21">
        <v>6.8000000000000005E-2</v>
      </c>
      <c r="T47" s="21">
        <v>0.95</v>
      </c>
      <c r="U47" s="21">
        <v>3.88</v>
      </c>
      <c r="V47" s="21">
        <v>4.72</v>
      </c>
      <c r="W47" s="21">
        <v>4.7430000000000003</v>
      </c>
      <c r="X47" s="21">
        <v>4.76</v>
      </c>
      <c r="Y47" s="21">
        <v>4.7350000000000003</v>
      </c>
      <c r="Z47" s="21">
        <v>4.7030000000000003</v>
      </c>
      <c r="AA47" s="21">
        <v>4.6180000000000003</v>
      </c>
    </row>
    <row r="48" spans="1:27" ht="12.75" customHeight="1">
      <c r="A48" s="6">
        <v>44602</v>
      </c>
      <c r="B48" s="27" t="s">
        <v>3</v>
      </c>
      <c r="C48" s="21">
        <v>4.5730000000000004</v>
      </c>
      <c r="D48" s="21">
        <v>4.57</v>
      </c>
      <c r="E48" s="21">
        <v>4.57</v>
      </c>
      <c r="F48" s="21"/>
      <c r="G48" s="21">
        <v>4.58</v>
      </c>
      <c r="H48" s="21">
        <v>4.6050000000000004</v>
      </c>
      <c r="I48" s="21">
        <v>4.335</v>
      </c>
      <c r="J48" s="21">
        <v>2.0099999999999998</v>
      </c>
      <c r="K48" s="21">
        <v>0.04</v>
      </c>
      <c r="L48" s="21">
        <v>2.3E-2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0.01</v>
      </c>
      <c r="S48" s="21">
        <v>5.5E-2</v>
      </c>
      <c r="T48" s="21">
        <v>0.88</v>
      </c>
      <c r="U48" s="21">
        <v>3.8050000000000002</v>
      </c>
      <c r="V48" s="21">
        <v>4.7480000000000002</v>
      </c>
      <c r="W48" s="21">
        <v>4.7699999999999996</v>
      </c>
      <c r="X48" s="21">
        <v>4.7850000000000001</v>
      </c>
      <c r="Y48" s="21">
        <v>4.758</v>
      </c>
      <c r="Z48" s="21">
        <v>4.7050000000000001</v>
      </c>
      <c r="AA48" s="21">
        <v>4.6230000000000002</v>
      </c>
    </row>
    <row r="49" spans="1:27" ht="12.75" customHeight="1">
      <c r="A49" s="6">
        <v>44603</v>
      </c>
      <c r="B49" s="27" t="s">
        <v>4</v>
      </c>
      <c r="C49" s="21">
        <v>4.58</v>
      </c>
      <c r="D49" s="21">
        <v>4.5730000000000004</v>
      </c>
      <c r="E49" s="21">
        <v>4.5599999999999996</v>
      </c>
      <c r="F49" s="21"/>
      <c r="G49" s="21">
        <v>4.5650000000000004</v>
      </c>
      <c r="H49" s="21">
        <v>4.5830000000000002</v>
      </c>
      <c r="I49" s="21">
        <v>4.298</v>
      </c>
      <c r="J49" s="21">
        <v>1.893</v>
      </c>
      <c r="K49" s="21">
        <v>2.3E-2</v>
      </c>
      <c r="L49" s="21">
        <v>3.0000000000000001E-3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0.01</v>
      </c>
      <c r="S49" s="21">
        <v>0.05</v>
      </c>
      <c r="T49" s="21">
        <v>0.84</v>
      </c>
      <c r="U49" s="21">
        <v>3.738</v>
      </c>
      <c r="V49" s="21">
        <v>4.7450000000000001</v>
      </c>
      <c r="W49" s="21">
        <v>4.7629999999999999</v>
      </c>
      <c r="X49" s="21">
        <v>4.78</v>
      </c>
      <c r="Y49" s="21">
        <v>4.758</v>
      </c>
      <c r="Z49" s="21">
        <v>4.6829999999999998</v>
      </c>
      <c r="AA49" s="21">
        <v>4.6150000000000002</v>
      </c>
    </row>
    <row r="50" spans="1:27" ht="12.75" customHeight="1">
      <c r="A50" s="6">
        <v>44604</v>
      </c>
      <c r="B50" s="27" t="s">
        <v>5</v>
      </c>
      <c r="C50" s="21">
        <v>4.5759999999999996</v>
      </c>
      <c r="D50" s="21">
        <v>4.57</v>
      </c>
      <c r="E50" s="21">
        <v>4.5739999999999998</v>
      </c>
      <c r="F50" s="21"/>
      <c r="G50" s="21">
        <v>4.5759999999999996</v>
      </c>
      <c r="H50" s="21">
        <v>4.5999999999999996</v>
      </c>
      <c r="I50" s="21">
        <v>4.3419999999999996</v>
      </c>
      <c r="J50" s="21">
        <v>2.1800000000000002</v>
      </c>
      <c r="K50" s="21">
        <v>7.5999999999999998E-2</v>
      </c>
      <c r="L50" s="21">
        <v>2E-3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0.01</v>
      </c>
      <c r="S50" s="21">
        <v>0.09</v>
      </c>
      <c r="T50" s="21">
        <v>1.044</v>
      </c>
      <c r="U50" s="21">
        <v>3.8460000000000001</v>
      </c>
      <c r="V50" s="21">
        <v>4.7460000000000004</v>
      </c>
      <c r="W50" s="21">
        <v>4.7759999999999998</v>
      </c>
      <c r="X50" s="21">
        <v>4.782</v>
      </c>
      <c r="Y50" s="21">
        <v>4.7480000000000002</v>
      </c>
      <c r="Z50" s="21">
        <v>4.6959999999999997</v>
      </c>
      <c r="AA50" s="21">
        <v>4.6159999999999997</v>
      </c>
    </row>
    <row r="51" spans="1:27" ht="12.75" customHeight="1">
      <c r="A51" s="6">
        <v>44605</v>
      </c>
      <c r="B51" s="27" t="s">
        <v>6</v>
      </c>
      <c r="C51" s="21">
        <v>4.5979999999999999</v>
      </c>
      <c r="D51" s="21">
        <v>4.5780000000000003</v>
      </c>
      <c r="E51" s="21">
        <v>4.57</v>
      </c>
      <c r="F51" s="21"/>
      <c r="G51" s="21">
        <v>4.5650000000000004</v>
      </c>
      <c r="H51" s="21">
        <v>4.5949999999999998</v>
      </c>
      <c r="I51" s="21">
        <v>4.4480000000000004</v>
      </c>
      <c r="J51" s="21">
        <v>2.4649999999999999</v>
      </c>
      <c r="K51" s="21">
        <v>7.8E-2</v>
      </c>
      <c r="L51" s="21">
        <v>5.0000000000000001E-3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0.01</v>
      </c>
      <c r="S51" s="21">
        <v>9.5000000000000001E-2</v>
      </c>
      <c r="T51" s="21">
        <v>1.1479999999999999</v>
      </c>
      <c r="U51" s="21">
        <v>4.1029999999999998</v>
      </c>
      <c r="V51" s="21">
        <v>4.7350000000000003</v>
      </c>
      <c r="W51" s="21">
        <v>4.7549999999999999</v>
      </c>
      <c r="X51" s="21">
        <v>4.7750000000000004</v>
      </c>
      <c r="Y51" s="21">
        <v>4.75</v>
      </c>
      <c r="Z51" s="21">
        <v>4.6779999999999999</v>
      </c>
      <c r="AA51" s="21">
        <v>4.6079999999999997</v>
      </c>
    </row>
    <row r="52" spans="1:27" ht="12.75" customHeight="1">
      <c r="A52" s="6">
        <v>44606</v>
      </c>
      <c r="B52" s="27" t="s">
        <v>7</v>
      </c>
      <c r="C52" s="21">
        <v>4.5780000000000003</v>
      </c>
      <c r="D52" s="21">
        <v>4.57</v>
      </c>
      <c r="E52" s="21">
        <v>4.5650000000000004</v>
      </c>
      <c r="F52" s="21"/>
      <c r="G52" s="21">
        <v>4.5780000000000003</v>
      </c>
      <c r="H52" s="21">
        <v>4.6130000000000004</v>
      </c>
      <c r="I52" s="21">
        <v>4.45</v>
      </c>
      <c r="J52" s="21">
        <v>2.3580000000000001</v>
      </c>
      <c r="K52" s="21">
        <v>0.06</v>
      </c>
      <c r="L52" s="21">
        <v>3.0000000000000001E-3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8.0000000000000002E-3</v>
      </c>
      <c r="S52" s="21">
        <v>0.08</v>
      </c>
      <c r="T52" s="21">
        <v>1.085</v>
      </c>
      <c r="U52" s="21">
        <v>4.0449999999999999</v>
      </c>
      <c r="V52" s="21">
        <v>4.75</v>
      </c>
      <c r="W52" s="21">
        <v>4.7729999999999997</v>
      </c>
      <c r="X52" s="21">
        <v>4.7850000000000001</v>
      </c>
      <c r="Y52" s="21">
        <v>4.76</v>
      </c>
      <c r="Z52" s="21">
        <v>4.7050000000000001</v>
      </c>
      <c r="AA52" s="21">
        <v>4.6500000000000004</v>
      </c>
    </row>
    <row r="53" spans="1:27" ht="12.75" customHeight="1">
      <c r="A53" s="6">
        <v>44607</v>
      </c>
      <c r="B53" s="27" t="s">
        <v>8</v>
      </c>
      <c r="C53" s="21">
        <v>4.6079999999999997</v>
      </c>
      <c r="D53" s="21">
        <v>4.5999999999999996</v>
      </c>
      <c r="E53" s="21">
        <v>4.5830000000000002</v>
      </c>
      <c r="F53" s="21"/>
      <c r="G53" s="21">
        <v>4.585</v>
      </c>
      <c r="H53" s="21">
        <v>4.625</v>
      </c>
      <c r="I53" s="21">
        <v>4.4379999999999997</v>
      </c>
      <c r="J53" s="21">
        <v>2.2599999999999998</v>
      </c>
      <c r="K53" s="21">
        <v>4.4999999999999998E-2</v>
      </c>
      <c r="L53" s="21">
        <v>0.01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5.0000000000000001E-3</v>
      </c>
      <c r="S53" s="21">
        <v>7.8E-2</v>
      </c>
      <c r="T53" s="21">
        <v>1.0249999999999999</v>
      </c>
      <c r="U53" s="21">
        <v>3.9849999999999999</v>
      </c>
      <c r="V53" s="21">
        <v>4.75</v>
      </c>
      <c r="W53" s="21">
        <v>4.7699999999999996</v>
      </c>
      <c r="X53" s="21">
        <v>4.7880000000000003</v>
      </c>
      <c r="Y53" s="21">
        <v>4.7699999999999996</v>
      </c>
      <c r="Z53" s="21">
        <v>4.7080000000000002</v>
      </c>
      <c r="AA53" s="21">
        <v>4.6429999999999998</v>
      </c>
    </row>
    <row r="54" spans="1:27" ht="12.75" customHeight="1">
      <c r="A54" s="6">
        <v>44608</v>
      </c>
      <c r="B54" s="27" t="s">
        <v>9</v>
      </c>
      <c r="C54" s="21">
        <v>4.5979999999999999</v>
      </c>
      <c r="D54" s="21">
        <v>4.5780000000000003</v>
      </c>
      <c r="E54" s="21">
        <v>4.5730000000000004</v>
      </c>
      <c r="F54" s="21"/>
      <c r="G54" s="21">
        <v>4.5830000000000002</v>
      </c>
      <c r="H54" s="21">
        <v>4.6050000000000004</v>
      </c>
      <c r="I54" s="21">
        <v>4.375</v>
      </c>
      <c r="J54" s="21">
        <v>2.1349999999999998</v>
      </c>
      <c r="K54" s="21">
        <v>3.3000000000000002E-2</v>
      </c>
      <c r="L54" s="21">
        <v>0.01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0.01</v>
      </c>
      <c r="S54" s="21">
        <v>6.8000000000000005E-2</v>
      </c>
      <c r="T54" s="21">
        <v>0.95</v>
      </c>
      <c r="U54" s="21">
        <v>3.88</v>
      </c>
      <c r="V54" s="21">
        <v>4.72</v>
      </c>
      <c r="W54" s="21">
        <v>4.7430000000000003</v>
      </c>
      <c r="X54" s="21">
        <v>4.76</v>
      </c>
      <c r="Y54" s="21">
        <v>4.7350000000000003</v>
      </c>
      <c r="Z54" s="21">
        <v>4.7030000000000003</v>
      </c>
      <c r="AA54" s="21">
        <v>4.6180000000000003</v>
      </c>
    </row>
    <row r="55" spans="1:27" ht="12.75" customHeight="1">
      <c r="A55" s="6">
        <v>44609</v>
      </c>
      <c r="B55" s="27" t="s">
        <v>3</v>
      </c>
      <c r="C55" s="21">
        <v>4.5730000000000004</v>
      </c>
      <c r="D55" s="21">
        <v>4.57</v>
      </c>
      <c r="E55" s="21">
        <v>4.57</v>
      </c>
      <c r="F55" s="21"/>
      <c r="G55" s="21">
        <v>4.58</v>
      </c>
      <c r="H55" s="21">
        <v>4.6050000000000004</v>
      </c>
      <c r="I55" s="21">
        <v>4.335</v>
      </c>
      <c r="J55" s="21">
        <v>2.0099999999999998</v>
      </c>
      <c r="K55" s="21">
        <v>0.04</v>
      </c>
      <c r="L55" s="21">
        <v>2.3E-2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0.01</v>
      </c>
      <c r="S55" s="21">
        <v>5.5E-2</v>
      </c>
      <c r="T55" s="21">
        <v>0.88</v>
      </c>
      <c r="U55" s="21">
        <v>3.8050000000000002</v>
      </c>
      <c r="V55" s="21">
        <v>4.7480000000000002</v>
      </c>
      <c r="W55" s="21">
        <v>4.7699999999999996</v>
      </c>
      <c r="X55" s="21">
        <v>4.7850000000000001</v>
      </c>
      <c r="Y55" s="21">
        <v>4.758</v>
      </c>
      <c r="Z55" s="21">
        <v>4.7050000000000001</v>
      </c>
      <c r="AA55" s="21">
        <v>4.6230000000000002</v>
      </c>
    </row>
    <row r="56" spans="1:27" ht="12.75" customHeight="1">
      <c r="A56" s="6">
        <v>44610</v>
      </c>
      <c r="B56" s="27" t="s">
        <v>4</v>
      </c>
      <c r="C56" s="21">
        <v>4.58</v>
      </c>
      <c r="D56" s="21">
        <v>4.5730000000000004</v>
      </c>
      <c r="E56" s="21">
        <v>4.5599999999999996</v>
      </c>
      <c r="F56" s="21"/>
      <c r="G56" s="21">
        <v>4.5650000000000004</v>
      </c>
      <c r="H56" s="21">
        <v>4.5830000000000002</v>
      </c>
      <c r="I56" s="21">
        <v>4.298</v>
      </c>
      <c r="J56" s="21">
        <v>1.893</v>
      </c>
      <c r="K56" s="21">
        <v>2.3E-2</v>
      </c>
      <c r="L56" s="21">
        <v>3.0000000000000001E-3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0.01</v>
      </c>
      <c r="S56" s="21">
        <v>0.05</v>
      </c>
      <c r="T56" s="21">
        <v>0.84</v>
      </c>
      <c r="U56" s="21">
        <v>3.738</v>
      </c>
      <c r="V56" s="21">
        <v>4.7450000000000001</v>
      </c>
      <c r="W56" s="21">
        <v>4.7629999999999999</v>
      </c>
      <c r="X56" s="21">
        <v>4.78</v>
      </c>
      <c r="Y56" s="21">
        <v>4.758</v>
      </c>
      <c r="Z56" s="21">
        <v>4.6829999999999998</v>
      </c>
      <c r="AA56" s="21">
        <v>4.6150000000000002</v>
      </c>
    </row>
    <row r="57" spans="1:27" ht="12.75" customHeight="1">
      <c r="A57" s="6">
        <v>44611</v>
      </c>
      <c r="B57" s="27" t="s">
        <v>5</v>
      </c>
      <c r="C57" s="21">
        <v>4.5759999999999996</v>
      </c>
      <c r="D57" s="21">
        <v>4.57</v>
      </c>
      <c r="E57" s="21">
        <v>4.5739999999999998</v>
      </c>
      <c r="F57" s="21"/>
      <c r="G57" s="21">
        <v>4.5759999999999996</v>
      </c>
      <c r="H57" s="21">
        <v>4.5999999999999996</v>
      </c>
      <c r="I57" s="21">
        <v>4.3419999999999996</v>
      </c>
      <c r="J57" s="21">
        <v>2.1800000000000002</v>
      </c>
      <c r="K57" s="21">
        <v>7.5999999999999998E-2</v>
      </c>
      <c r="L57" s="21">
        <v>2E-3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0.01</v>
      </c>
      <c r="S57" s="21">
        <v>0.09</v>
      </c>
      <c r="T57" s="21">
        <v>1.044</v>
      </c>
      <c r="U57" s="21">
        <v>3.8460000000000001</v>
      </c>
      <c r="V57" s="21">
        <v>4.7460000000000004</v>
      </c>
      <c r="W57" s="21">
        <v>4.7759999999999998</v>
      </c>
      <c r="X57" s="21">
        <v>4.782</v>
      </c>
      <c r="Y57" s="21">
        <v>4.7480000000000002</v>
      </c>
      <c r="Z57" s="21">
        <v>4.6959999999999997</v>
      </c>
      <c r="AA57" s="21">
        <v>4.6159999999999997</v>
      </c>
    </row>
    <row r="58" spans="1:27" ht="12.75" customHeight="1">
      <c r="A58" s="6">
        <v>44612</v>
      </c>
      <c r="B58" s="27" t="s">
        <v>6</v>
      </c>
      <c r="C58" s="21">
        <v>4.5979999999999999</v>
      </c>
      <c r="D58" s="21">
        <v>4.5780000000000003</v>
      </c>
      <c r="E58" s="21">
        <v>4.57</v>
      </c>
      <c r="F58" s="21"/>
      <c r="G58" s="21">
        <v>4.5650000000000004</v>
      </c>
      <c r="H58" s="21">
        <v>4.5949999999999998</v>
      </c>
      <c r="I58" s="21">
        <v>4.4480000000000004</v>
      </c>
      <c r="J58" s="21">
        <v>2.4649999999999999</v>
      </c>
      <c r="K58" s="21">
        <v>7.8E-2</v>
      </c>
      <c r="L58" s="21">
        <v>5.0000000000000001E-3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0.01</v>
      </c>
      <c r="S58" s="21">
        <v>9.5000000000000001E-2</v>
      </c>
      <c r="T58" s="21">
        <v>1.1479999999999999</v>
      </c>
      <c r="U58" s="21">
        <v>4.1029999999999998</v>
      </c>
      <c r="V58" s="21">
        <v>4.7350000000000003</v>
      </c>
      <c r="W58" s="21">
        <v>4.7549999999999999</v>
      </c>
      <c r="X58" s="21">
        <v>4.7750000000000004</v>
      </c>
      <c r="Y58" s="21">
        <v>4.75</v>
      </c>
      <c r="Z58" s="21">
        <v>4.6779999999999999</v>
      </c>
      <c r="AA58" s="21">
        <v>4.6079999999999997</v>
      </c>
    </row>
    <row r="59" spans="1:27" ht="12.75" customHeight="1">
      <c r="A59" s="6">
        <v>44613</v>
      </c>
      <c r="B59" s="27" t="s">
        <v>7</v>
      </c>
      <c r="C59" s="21">
        <v>4.5780000000000003</v>
      </c>
      <c r="D59" s="21">
        <v>4.57</v>
      </c>
      <c r="E59" s="21">
        <v>4.5650000000000004</v>
      </c>
      <c r="F59" s="21"/>
      <c r="G59" s="21">
        <v>4.5780000000000003</v>
      </c>
      <c r="H59" s="21">
        <v>4.6130000000000004</v>
      </c>
      <c r="I59" s="21">
        <v>4.45</v>
      </c>
      <c r="J59" s="21">
        <v>2.3580000000000001</v>
      </c>
      <c r="K59" s="21">
        <v>0.06</v>
      </c>
      <c r="L59" s="21">
        <v>3.0000000000000001E-3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8.0000000000000002E-3</v>
      </c>
      <c r="S59" s="21">
        <v>0.08</v>
      </c>
      <c r="T59" s="21">
        <v>1.085</v>
      </c>
      <c r="U59" s="21">
        <v>4.0449999999999999</v>
      </c>
      <c r="V59" s="21">
        <v>4.75</v>
      </c>
      <c r="W59" s="21">
        <v>4.7729999999999997</v>
      </c>
      <c r="X59" s="21">
        <v>4.7850000000000001</v>
      </c>
      <c r="Y59" s="21">
        <v>4.76</v>
      </c>
      <c r="Z59" s="21">
        <v>4.7050000000000001</v>
      </c>
      <c r="AA59" s="21">
        <v>4.6500000000000004</v>
      </c>
    </row>
    <row r="60" spans="1:27" ht="12.75" customHeight="1">
      <c r="A60" s="6">
        <v>44614</v>
      </c>
      <c r="B60" s="27" t="s">
        <v>8</v>
      </c>
      <c r="C60" s="21">
        <v>4.6079999999999997</v>
      </c>
      <c r="D60" s="21">
        <v>4.5999999999999996</v>
      </c>
      <c r="E60" s="21">
        <v>4.5830000000000002</v>
      </c>
      <c r="F60" s="21"/>
      <c r="G60" s="21">
        <v>4.585</v>
      </c>
      <c r="H60" s="21">
        <v>4.625</v>
      </c>
      <c r="I60" s="21">
        <v>4.4379999999999997</v>
      </c>
      <c r="J60" s="21">
        <v>2.2599999999999998</v>
      </c>
      <c r="K60" s="21">
        <v>4.4999999999999998E-2</v>
      </c>
      <c r="L60" s="21">
        <v>0.01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5.0000000000000001E-3</v>
      </c>
      <c r="S60" s="21">
        <v>7.8E-2</v>
      </c>
      <c r="T60" s="21">
        <v>1.0249999999999999</v>
      </c>
      <c r="U60" s="21">
        <v>3.9849999999999999</v>
      </c>
      <c r="V60" s="21">
        <v>4.75</v>
      </c>
      <c r="W60" s="21">
        <v>4.7699999999999996</v>
      </c>
      <c r="X60" s="21">
        <v>4.7880000000000003</v>
      </c>
      <c r="Y60" s="21">
        <v>4.7699999999999996</v>
      </c>
      <c r="Z60" s="21">
        <v>4.7080000000000002</v>
      </c>
      <c r="AA60" s="21">
        <v>4.6429999999999998</v>
      </c>
    </row>
    <row r="61" spans="1:27" ht="12.75" customHeight="1">
      <c r="A61" s="6">
        <v>44615</v>
      </c>
      <c r="B61" s="27" t="s">
        <v>9</v>
      </c>
      <c r="C61" s="21">
        <v>4.5979999999999999</v>
      </c>
      <c r="D61" s="21">
        <v>4.5780000000000003</v>
      </c>
      <c r="E61" s="21">
        <v>4.5730000000000004</v>
      </c>
      <c r="F61" s="21"/>
      <c r="G61" s="21">
        <v>4.5830000000000002</v>
      </c>
      <c r="H61" s="21">
        <v>4.6050000000000004</v>
      </c>
      <c r="I61" s="21">
        <v>4.375</v>
      </c>
      <c r="J61" s="21">
        <v>2.1349999999999998</v>
      </c>
      <c r="K61" s="21">
        <v>3.3000000000000002E-2</v>
      </c>
      <c r="L61" s="21">
        <v>0.01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0.01</v>
      </c>
      <c r="S61" s="21">
        <v>6.8000000000000005E-2</v>
      </c>
      <c r="T61" s="21">
        <v>0.95</v>
      </c>
      <c r="U61" s="21">
        <v>3.88</v>
      </c>
      <c r="V61" s="21">
        <v>4.72</v>
      </c>
      <c r="W61" s="21">
        <v>4.7430000000000003</v>
      </c>
      <c r="X61" s="21">
        <v>4.76</v>
      </c>
      <c r="Y61" s="21">
        <v>4.7350000000000003</v>
      </c>
      <c r="Z61" s="21">
        <v>4.7030000000000003</v>
      </c>
      <c r="AA61" s="21">
        <v>4.6180000000000003</v>
      </c>
    </row>
    <row r="62" spans="1:27" ht="12.75" customHeight="1">
      <c r="A62" s="6">
        <v>44616</v>
      </c>
      <c r="B62" s="27" t="s">
        <v>3</v>
      </c>
      <c r="C62" s="21">
        <v>4.5730000000000004</v>
      </c>
      <c r="D62" s="21">
        <v>4.57</v>
      </c>
      <c r="E62" s="21">
        <v>4.57</v>
      </c>
      <c r="F62" s="21"/>
      <c r="G62" s="21">
        <v>4.58</v>
      </c>
      <c r="H62" s="21">
        <v>4.6050000000000004</v>
      </c>
      <c r="I62" s="21">
        <v>4.335</v>
      </c>
      <c r="J62" s="21">
        <v>2.0099999999999998</v>
      </c>
      <c r="K62" s="21">
        <v>0.04</v>
      </c>
      <c r="L62" s="21">
        <v>2.3E-2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0.01</v>
      </c>
      <c r="S62" s="21">
        <v>5.5E-2</v>
      </c>
      <c r="T62" s="21">
        <v>0.88</v>
      </c>
      <c r="U62" s="21">
        <v>3.8050000000000002</v>
      </c>
      <c r="V62" s="21">
        <v>4.7480000000000002</v>
      </c>
      <c r="W62" s="21">
        <v>4.7699999999999996</v>
      </c>
      <c r="X62" s="21">
        <v>4.7850000000000001</v>
      </c>
      <c r="Y62" s="21">
        <v>4.758</v>
      </c>
      <c r="Z62" s="21">
        <v>4.7050000000000001</v>
      </c>
      <c r="AA62" s="21">
        <v>4.6230000000000002</v>
      </c>
    </row>
    <row r="63" spans="1:27" ht="12.75" customHeight="1">
      <c r="A63" s="6">
        <v>44617</v>
      </c>
      <c r="B63" s="27" t="s">
        <v>4</v>
      </c>
      <c r="C63" s="21">
        <v>4.58</v>
      </c>
      <c r="D63" s="21">
        <v>4.5730000000000004</v>
      </c>
      <c r="E63" s="21">
        <v>4.5599999999999996</v>
      </c>
      <c r="F63" s="21"/>
      <c r="G63" s="21">
        <v>4.5650000000000004</v>
      </c>
      <c r="H63" s="21">
        <v>4.5830000000000002</v>
      </c>
      <c r="I63" s="21">
        <v>4.298</v>
      </c>
      <c r="J63" s="21">
        <v>1.893</v>
      </c>
      <c r="K63" s="21">
        <v>2.3E-2</v>
      </c>
      <c r="L63" s="21">
        <v>3.0000000000000001E-3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0.01</v>
      </c>
      <c r="S63" s="21">
        <v>0.05</v>
      </c>
      <c r="T63" s="21">
        <v>0.84</v>
      </c>
      <c r="U63" s="21">
        <v>3.738</v>
      </c>
      <c r="V63" s="21">
        <v>4.7450000000000001</v>
      </c>
      <c r="W63" s="21">
        <v>4.7629999999999999</v>
      </c>
      <c r="X63" s="21">
        <v>4.78</v>
      </c>
      <c r="Y63" s="21">
        <v>4.758</v>
      </c>
      <c r="Z63" s="21">
        <v>4.6829999999999998</v>
      </c>
      <c r="AA63" s="21">
        <v>4.6150000000000002</v>
      </c>
    </row>
    <row r="64" spans="1:27" ht="12.75" customHeight="1">
      <c r="A64" s="6">
        <v>44618</v>
      </c>
      <c r="B64" s="27" t="s">
        <v>5</v>
      </c>
      <c r="C64" s="21">
        <v>4.5759999999999996</v>
      </c>
      <c r="D64" s="21">
        <v>4.57</v>
      </c>
      <c r="E64" s="21">
        <v>4.5739999999999998</v>
      </c>
      <c r="F64" s="21"/>
      <c r="G64" s="21">
        <v>4.5759999999999996</v>
      </c>
      <c r="H64" s="21">
        <v>4.5999999999999996</v>
      </c>
      <c r="I64" s="21">
        <v>4.3419999999999996</v>
      </c>
      <c r="J64" s="21">
        <v>2.1800000000000002</v>
      </c>
      <c r="K64" s="21">
        <v>7.5999999999999998E-2</v>
      </c>
      <c r="L64" s="21">
        <v>2E-3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0.01</v>
      </c>
      <c r="S64" s="21">
        <v>0.09</v>
      </c>
      <c r="T64" s="21">
        <v>1.044</v>
      </c>
      <c r="U64" s="21">
        <v>3.8460000000000001</v>
      </c>
      <c r="V64" s="21">
        <v>4.7460000000000004</v>
      </c>
      <c r="W64" s="21">
        <v>4.7759999999999998</v>
      </c>
      <c r="X64" s="21">
        <v>4.782</v>
      </c>
      <c r="Y64" s="21">
        <v>4.7480000000000002</v>
      </c>
      <c r="Z64" s="21">
        <v>4.6959999999999997</v>
      </c>
      <c r="AA64" s="21">
        <v>4.6159999999999997</v>
      </c>
    </row>
    <row r="65" spans="1:27" ht="12.75" customHeight="1">
      <c r="A65" s="6">
        <v>44619</v>
      </c>
      <c r="B65" s="27" t="s">
        <v>6</v>
      </c>
      <c r="C65" s="21">
        <v>4.5979999999999999</v>
      </c>
      <c r="D65" s="21">
        <v>4.5780000000000003</v>
      </c>
      <c r="E65" s="21">
        <v>4.57</v>
      </c>
      <c r="F65" s="21"/>
      <c r="G65" s="21">
        <v>4.5650000000000004</v>
      </c>
      <c r="H65" s="21">
        <v>4.5949999999999998</v>
      </c>
      <c r="I65" s="21">
        <v>4.4480000000000004</v>
      </c>
      <c r="J65" s="21">
        <v>2.4649999999999999</v>
      </c>
      <c r="K65" s="21">
        <v>7.8E-2</v>
      </c>
      <c r="L65" s="21">
        <v>5.0000000000000001E-3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0.01</v>
      </c>
      <c r="S65" s="21">
        <v>9.5000000000000001E-2</v>
      </c>
      <c r="T65" s="21">
        <v>1.1479999999999999</v>
      </c>
      <c r="U65" s="21">
        <v>4.1029999999999998</v>
      </c>
      <c r="V65" s="21">
        <v>4.7350000000000003</v>
      </c>
      <c r="W65" s="21">
        <v>4.7549999999999999</v>
      </c>
      <c r="X65" s="21">
        <v>4.7750000000000004</v>
      </c>
      <c r="Y65" s="21">
        <v>4.75</v>
      </c>
      <c r="Z65" s="21">
        <v>4.6779999999999999</v>
      </c>
      <c r="AA65" s="21">
        <v>4.6079999999999997</v>
      </c>
    </row>
    <row r="66" spans="1:27" ht="12.75" customHeight="1" thickBot="1">
      <c r="A66" s="8">
        <v>44620</v>
      </c>
      <c r="B66" s="20" t="s">
        <v>7</v>
      </c>
      <c r="C66" s="20">
        <v>4.5780000000000003</v>
      </c>
      <c r="D66" s="20">
        <v>4.57</v>
      </c>
      <c r="E66" s="20">
        <v>4.5650000000000004</v>
      </c>
      <c r="F66" s="20"/>
      <c r="G66" s="20">
        <v>4.5780000000000003</v>
      </c>
      <c r="H66" s="20">
        <v>4.6130000000000004</v>
      </c>
      <c r="I66" s="20">
        <v>4.45</v>
      </c>
      <c r="J66" s="20">
        <v>2.3580000000000001</v>
      </c>
      <c r="K66" s="20">
        <v>0.06</v>
      </c>
      <c r="L66" s="20">
        <v>3.0000000000000001E-3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8.0000000000000002E-3</v>
      </c>
      <c r="S66" s="20">
        <v>0.08</v>
      </c>
      <c r="T66" s="20">
        <v>1.085</v>
      </c>
      <c r="U66" s="20">
        <v>4.0449999999999999</v>
      </c>
      <c r="V66" s="20">
        <v>4.75</v>
      </c>
      <c r="W66" s="20">
        <v>4.7729999999999997</v>
      </c>
      <c r="X66" s="20">
        <v>4.7850000000000001</v>
      </c>
      <c r="Y66" s="20">
        <v>4.76</v>
      </c>
      <c r="Z66" s="20">
        <v>4.7050000000000001</v>
      </c>
      <c r="AA66" s="20">
        <v>4.6500000000000004</v>
      </c>
    </row>
    <row r="67" spans="1:27" ht="12.75" customHeight="1">
      <c r="A67" s="7">
        <v>44621</v>
      </c>
      <c r="B67" s="27" t="s">
        <v>8</v>
      </c>
      <c r="C67" s="21">
        <v>4.5819999999999999</v>
      </c>
      <c r="D67" s="21">
        <v>4.5720000000000001</v>
      </c>
      <c r="E67" s="21">
        <v>4.5659999999999998</v>
      </c>
      <c r="F67" s="21"/>
      <c r="G67" s="21">
        <v>4.5599999999999996</v>
      </c>
      <c r="H67" s="21">
        <v>4.47</v>
      </c>
      <c r="I67" s="21">
        <v>3.0920000000000001</v>
      </c>
      <c r="J67" s="21">
        <v>0.26</v>
      </c>
      <c r="K67" s="21">
        <v>3.0000000000000001E-3</v>
      </c>
      <c r="L67" s="21">
        <v>3.0000000000000001E-3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6.0000000000000001E-3</v>
      </c>
      <c r="S67" s="21">
        <v>4.0000000000000001E-3</v>
      </c>
      <c r="T67" s="21">
        <v>8.4000000000000005E-2</v>
      </c>
      <c r="U67" s="21">
        <v>0.92800000000000005</v>
      </c>
      <c r="V67" s="21">
        <v>2.93</v>
      </c>
      <c r="W67" s="21">
        <v>4.13</v>
      </c>
      <c r="X67" s="21">
        <v>4.7560000000000002</v>
      </c>
      <c r="Y67" s="21">
        <v>4.7480000000000002</v>
      </c>
      <c r="Z67" s="21">
        <v>4.6900000000000004</v>
      </c>
      <c r="AA67" s="21">
        <v>4.6180000000000003</v>
      </c>
    </row>
    <row r="68" spans="1:27" ht="12.75" customHeight="1">
      <c r="A68" s="6">
        <v>44622</v>
      </c>
      <c r="B68" s="27" t="s">
        <v>9</v>
      </c>
      <c r="C68" s="21">
        <v>4.58</v>
      </c>
      <c r="D68" s="21">
        <v>4.55</v>
      </c>
      <c r="E68" s="21">
        <v>4.5430000000000001</v>
      </c>
      <c r="F68" s="21"/>
      <c r="G68" s="21">
        <v>4.5430000000000001</v>
      </c>
      <c r="H68" s="21">
        <v>4.4180000000000001</v>
      </c>
      <c r="I68" s="21">
        <v>2.883</v>
      </c>
      <c r="J68" s="21">
        <v>0.22800000000000001</v>
      </c>
      <c r="K68" s="21">
        <v>3.0000000000000001E-3</v>
      </c>
      <c r="L68" s="21">
        <v>3.0000000000000001E-3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8.0000000000000002E-3</v>
      </c>
      <c r="S68" s="21">
        <v>8.0000000000000002E-3</v>
      </c>
      <c r="T68" s="21">
        <v>9.8000000000000004E-2</v>
      </c>
      <c r="U68" s="21">
        <v>1.1000000000000001</v>
      </c>
      <c r="V68" s="21">
        <v>3.5150000000000001</v>
      </c>
      <c r="W68" s="21">
        <v>4.4130000000000003</v>
      </c>
      <c r="X68" s="21">
        <v>4.7480000000000002</v>
      </c>
      <c r="Y68" s="21">
        <v>4.7329999999999997</v>
      </c>
      <c r="Z68" s="21">
        <v>4.67</v>
      </c>
      <c r="AA68" s="21">
        <v>4.593</v>
      </c>
    </row>
    <row r="69" spans="1:27" ht="12.75" customHeight="1">
      <c r="A69" s="6">
        <v>44623</v>
      </c>
      <c r="B69" s="27" t="s">
        <v>3</v>
      </c>
      <c r="C69" s="21">
        <v>4.5549999999999997</v>
      </c>
      <c r="D69" s="21">
        <v>4.5380000000000003</v>
      </c>
      <c r="E69" s="21">
        <v>4.5380000000000003</v>
      </c>
      <c r="F69" s="21"/>
      <c r="G69" s="21">
        <v>4.5380000000000003</v>
      </c>
      <c r="H69" s="21">
        <v>4.4130000000000003</v>
      </c>
      <c r="I69" s="21">
        <v>2.78</v>
      </c>
      <c r="J69" s="21">
        <v>0.20300000000000001</v>
      </c>
      <c r="K69" s="21">
        <v>5.0000000000000001E-3</v>
      </c>
      <c r="L69" s="21">
        <v>5.0000000000000001E-3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8.0000000000000002E-3</v>
      </c>
      <c r="S69" s="21">
        <v>8.0000000000000002E-3</v>
      </c>
      <c r="T69" s="21">
        <v>9.5000000000000001E-2</v>
      </c>
      <c r="U69" s="21">
        <v>1.0449999999999999</v>
      </c>
      <c r="V69" s="21">
        <v>3.468</v>
      </c>
      <c r="W69" s="21">
        <v>4.3899999999999997</v>
      </c>
      <c r="X69" s="21">
        <v>4.7480000000000002</v>
      </c>
      <c r="Y69" s="21">
        <v>4.7300000000000004</v>
      </c>
      <c r="Z69" s="21">
        <v>4.68</v>
      </c>
      <c r="AA69" s="21">
        <v>4.5979999999999999</v>
      </c>
    </row>
    <row r="70" spans="1:27" ht="12.75" customHeight="1">
      <c r="A70" s="6">
        <v>44624</v>
      </c>
      <c r="B70" s="27" t="s">
        <v>4</v>
      </c>
      <c r="C70" s="21">
        <v>4.5579999999999998</v>
      </c>
      <c r="D70" s="21">
        <v>4.548</v>
      </c>
      <c r="E70" s="21">
        <v>4.5430000000000001</v>
      </c>
      <c r="F70" s="21"/>
      <c r="G70" s="21">
        <v>4.5430000000000001</v>
      </c>
      <c r="H70" s="21">
        <v>4.3929999999999998</v>
      </c>
      <c r="I70" s="21">
        <v>2.6749999999999998</v>
      </c>
      <c r="J70" s="21">
        <v>0.158</v>
      </c>
      <c r="K70" s="21">
        <v>3.0000000000000001E-3</v>
      </c>
      <c r="L70" s="21">
        <v>1.2999999999999999E-2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0.01</v>
      </c>
      <c r="S70" s="21">
        <v>8.0000000000000002E-3</v>
      </c>
      <c r="T70" s="21">
        <v>9.5000000000000001E-2</v>
      </c>
      <c r="U70" s="21">
        <v>0.98499999999999999</v>
      </c>
      <c r="V70" s="21">
        <v>3.4350000000000001</v>
      </c>
      <c r="W70" s="21">
        <v>4.375</v>
      </c>
      <c r="X70" s="21">
        <v>4.7649999999999997</v>
      </c>
      <c r="Y70" s="21">
        <v>4.7480000000000002</v>
      </c>
      <c r="Z70" s="21">
        <v>4.6829999999999998</v>
      </c>
      <c r="AA70" s="21">
        <v>4.5949999999999998</v>
      </c>
    </row>
    <row r="71" spans="1:27" ht="12.75" customHeight="1">
      <c r="A71" s="6">
        <v>44625</v>
      </c>
      <c r="B71" s="27" t="s">
        <v>5</v>
      </c>
      <c r="C71" s="21">
        <v>4.5579999999999998</v>
      </c>
      <c r="D71" s="21">
        <v>4.5529999999999999</v>
      </c>
      <c r="E71" s="21">
        <v>4.55</v>
      </c>
      <c r="F71" s="21"/>
      <c r="G71" s="21">
        <v>4.55</v>
      </c>
      <c r="H71" s="21">
        <v>4.3780000000000001</v>
      </c>
      <c r="I71" s="21">
        <v>2.5499999999999998</v>
      </c>
      <c r="J71" s="21">
        <v>0.12</v>
      </c>
      <c r="K71" s="21">
        <v>3.0000000000000001E-3</v>
      </c>
      <c r="L71" s="21">
        <v>3.0000000000000001E-3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5.0000000000000001E-3</v>
      </c>
      <c r="S71" s="21">
        <v>8.0000000000000002E-3</v>
      </c>
      <c r="T71" s="21">
        <v>0.08</v>
      </c>
      <c r="U71" s="21">
        <v>0.93799999999999994</v>
      </c>
      <c r="V71" s="21">
        <v>3.39</v>
      </c>
      <c r="W71" s="21">
        <v>4.3479999999999999</v>
      </c>
      <c r="X71" s="21">
        <v>4.76</v>
      </c>
      <c r="Y71" s="21">
        <v>4.7380000000000004</v>
      </c>
      <c r="Z71" s="21">
        <v>4.6779999999999999</v>
      </c>
      <c r="AA71" s="21">
        <v>4.593</v>
      </c>
    </row>
    <row r="72" spans="1:27" ht="12.75" customHeight="1">
      <c r="A72" s="6">
        <v>44626</v>
      </c>
      <c r="B72" s="27" t="s">
        <v>6</v>
      </c>
      <c r="C72" s="21">
        <v>4.5620000000000003</v>
      </c>
      <c r="D72" s="21">
        <v>4.548</v>
      </c>
      <c r="E72" s="21">
        <v>4.5419999999999998</v>
      </c>
      <c r="F72" s="21"/>
      <c r="G72" s="21">
        <v>4.5460000000000003</v>
      </c>
      <c r="H72" s="21">
        <v>4.3959999999999999</v>
      </c>
      <c r="I72" s="21">
        <v>2.6960000000000002</v>
      </c>
      <c r="J72" s="21">
        <v>0.16400000000000001</v>
      </c>
      <c r="K72" s="21">
        <v>4.0000000000000001E-3</v>
      </c>
      <c r="L72" s="21">
        <v>6.0000000000000001E-3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8.0000000000000002E-3</v>
      </c>
      <c r="S72" s="21">
        <v>1.2E-2</v>
      </c>
      <c r="T72" s="21">
        <v>0.11600000000000001</v>
      </c>
      <c r="U72" s="21">
        <v>1.1839999999999999</v>
      </c>
      <c r="V72" s="21">
        <v>3.6059999999999999</v>
      </c>
      <c r="W72" s="21">
        <v>4.3979999999999997</v>
      </c>
      <c r="X72" s="21">
        <v>4.7460000000000004</v>
      </c>
      <c r="Y72" s="21">
        <v>4.7220000000000004</v>
      </c>
      <c r="Z72" s="21">
        <v>4.6559999999999997</v>
      </c>
      <c r="AA72" s="21">
        <v>4.5720000000000001</v>
      </c>
    </row>
    <row r="73" spans="1:27" ht="12.75" customHeight="1">
      <c r="A73" s="6">
        <v>44627</v>
      </c>
      <c r="B73" s="27" t="s">
        <v>7</v>
      </c>
      <c r="C73" s="21">
        <v>4.5359999999999996</v>
      </c>
      <c r="D73" s="21">
        <v>4.5359999999999996</v>
      </c>
      <c r="E73" s="21">
        <v>4.532</v>
      </c>
      <c r="F73" s="21"/>
      <c r="G73" s="21">
        <v>4.5339999999999998</v>
      </c>
      <c r="H73" s="21">
        <v>4.3680000000000003</v>
      </c>
      <c r="I73" s="21">
        <v>2.6219999999999999</v>
      </c>
      <c r="J73" s="21">
        <v>0.14000000000000001</v>
      </c>
      <c r="K73" s="21">
        <v>2E-3</v>
      </c>
      <c r="L73" s="21">
        <v>4.0000000000000001E-3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6.0000000000000001E-3</v>
      </c>
      <c r="S73" s="21">
        <v>1.2E-2</v>
      </c>
      <c r="T73" s="21">
        <v>9.8000000000000004E-2</v>
      </c>
      <c r="U73" s="21">
        <v>1.1180000000000001</v>
      </c>
      <c r="V73" s="21">
        <v>3.5419999999999998</v>
      </c>
      <c r="W73" s="21">
        <v>4.3620000000000001</v>
      </c>
      <c r="X73" s="21">
        <v>4.74</v>
      </c>
      <c r="Y73" s="21">
        <v>4.7300000000000004</v>
      </c>
      <c r="Z73" s="21">
        <v>4.6859999999999999</v>
      </c>
      <c r="AA73" s="21">
        <v>4.6280000000000001</v>
      </c>
    </row>
    <row r="74" spans="1:27" ht="12.75" customHeight="1">
      <c r="A74" s="6">
        <v>44628</v>
      </c>
      <c r="B74" s="27" t="s">
        <v>8</v>
      </c>
      <c r="C74" s="21">
        <v>4.5819999999999999</v>
      </c>
      <c r="D74" s="21">
        <v>4.5720000000000001</v>
      </c>
      <c r="E74" s="21">
        <v>4.5659999999999998</v>
      </c>
      <c r="F74" s="21"/>
      <c r="G74" s="21">
        <v>4.5599999999999996</v>
      </c>
      <c r="H74" s="21">
        <v>4.47</v>
      </c>
      <c r="I74" s="21">
        <v>3.0920000000000001</v>
      </c>
      <c r="J74" s="21">
        <v>0.26</v>
      </c>
      <c r="K74" s="21">
        <v>3.0000000000000001E-3</v>
      </c>
      <c r="L74" s="21">
        <v>3.0000000000000001E-3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6.0000000000000001E-3</v>
      </c>
      <c r="S74" s="21">
        <v>4.0000000000000001E-3</v>
      </c>
      <c r="T74" s="21">
        <v>8.4000000000000005E-2</v>
      </c>
      <c r="U74" s="21">
        <v>0.92800000000000005</v>
      </c>
      <c r="V74" s="21">
        <v>2.93</v>
      </c>
      <c r="W74" s="21">
        <v>4.13</v>
      </c>
      <c r="X74" s="21">
        <v>4.7560000000000002</v>
      </c>
      <c r="Y74" s="21">
        <v>4.7480000000000002</v>
      </c>
      <c r="Z74" s="21">
        <v>4.6900000000000004</v>
      </c>
      <c r="AA74" s="21">
        <v>4.6180000000000003</v>
      </c>
    </row>
    <row r="75" spans="1:27" ht="12.75" customHeight="1">
      <c r="A75" s="6">
        <v>44629</v>
      </c>
      <c r="B75" s="27" t="s">
        <v>9</v>
      </c>
      <c r="C75" s="21">
        <v>4.58</v>
      </c>
      <c r="D75" s="21">
        <v>4.55</v>
      </c>
      <c r="E75" s="21">
        <v>4.5430000000000001</v>
      </c>
      <c r="F75" s="21"/>
      <c r="G75" s="21">
        <v>4.5430000000000001</v>
      </c>
      <c r="H75" s="21">
        <v>4.4180000000000001</v>
      </c>
      <c r="I75" s="21">
        <v>2.883</v>
      </c>
      <c r="J75" s="21">
        <v>0.22800000000000001</v>
      </c>
      <c r="K75" s="21">
        <v>3.0000000000000001E-3</v>
      </c>
      <c r="L75" s="21">
        <v>3.0000000000000001E-3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8.0000000000000002E-3</v>
      </c>
      <c r="S75" s="21">
        <v>8.0000000000000002E-3</v>
      </c>
      <c r="T75" s="21">
        <v>9.8000000000000004E-2</v>
      </c>
      <c r="U75" s="21">
        <v>1.1000000000000001</v>
      </c>
      <c r="V75" s="21">
        <v>3.5150000000000001</v>
      </c>
      <c r="W75" s="21">
        <v>4.4130000000000003</v>
      </c>
      <c r="X75" s="21">
        <v>4.7480000000000002</v>
      </c>
      <c r="Y75" s="21">
        <v>4.7329999999999997</v>
      </c>
      <c r="Z75" s="21">
        <v>4.67</v>
      </c>
      <c r="AA75" s="21">
        <v>4.593</v>
      </c>
    </row>
    <row r="76" spans="1:27" ht="12.75" customHeight="1">
      <c r="A76" s="6">
        <v>44630</v>
      </c>
      <c r="B76" s="27" t="s">
        <v>3</v>
      </c>
      <c r="C76" s="21">
        <v>4.5549999999999997</v>
      </c>
      <c r="D76" s="21">
        <v>4.5380000000000003</v>
      </c>
      <c r="E76" s="21">
        <v>4.5380000000000003</v>
      </c>
      <c r="F76" s="21"/>
      <c r="G76" s="21">
        <v>4.5380000000000003</v>
      </c>
      <c r="H76" s="21">
        <v>4.4130000000000003</v>
      </c>
      <c r="I76" s="21">
        <v>2.78</v>
      </c>
      <c r="J76" s="21">
        <v>0.20300000000000001</v>
      </c>
      <c r="K76" s="21">
        <v>5.0000000000000001E-3</v>
      </c>
      <c r="L76" s="21">
        <v>5.0000000000000001E-3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8.0000000000000002E-3</v>
      </c>
      <c r="S76" s="21">
        <v>8.0000000000000002E-3</v>
      </c>
      <c r="T76" s="21">
        <v>9.5000000000000001E-2</v>
      </c>
      <c r="U76" s="21">
        <v>1.0449999999999999</v>
      </c>
      <c r="V76" s="21">
        <v>3.468</v>
      </c>
      <c r="W76" s="21">
        <v>4.3899999999999997</v>
      </c>
      <c r="X76" s="21">
        <v>4.7480000000000002</v>
      </c>
      <c r="Y76" s="21">
        <v>4.7300000000000004</v>
      </c>
      <c r="Z76" s="21">
        <v>4.68</v>
      </c>
      <c r="AA76" s="21">
        <v>4.5979999999999999</v>
      </c>
    </row>
    <row r="77" spans="1:27" ht="12.75" customHeight="1">
      <c r="A77" s="6">
        <v>44631</v>
      </c>
      <c r="B77" s="27" t="s">
        <v>4</v>
      </c>
      <c r="C77" s="21">
        <v>4.5579999999999998</v>
      </c>
      <c r="D77" s="21">
        <v>4.548</v>
      </c>
      <c r="E77" s="21">
        <v>4.5430000000000001</v>
      </c>
      <c r="F77" s="21"/>
      <c r="G77" s="21">
        <v>4.5430000000000001</v>
      </c>
      <c r="H77" s="21">
        <v>4.3929999999999998</v>
      </c>
      <c r="I77" s="21">
        <v>2.6749999999999998</v>
      </c>
      <c r="J77" s="21">
        <v>0.158</v>
      </c>
      <c r="K77" s="21">
        <v>3.0000000000000001E-3</v>
      </c>
      <c r="L77" s="21">
        <v>1.2999999999999999E-2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0.01</v>
      </c>
      <c r="S77" s="21">
        <v>8.0000000000000002E-3</v>
      </c>
      <c r="T77" s="21">
        <v>9.5000000000000001E-2</v>
      </c>
      <c r="U77" s="21">
        <v>0.98499999999999999</v>
      </c>
      <c r="V77" s="21">
        <v>3.4350000000000001</v>
      </c>
      <c r="W77" s="21">
        <v>4.375</v>
      </c>
      <c r="X77" s="21">
        <v>4.7649999999999997</v>
      </c>
      <c r="Y77" s="21">
        <v>4.7480000000000002</v>
      </c>
      <c r="Z77" s="21">
        <v>4.6829999999999998</v>
      </c>
      <c r="AA77" s="21">
        <v>4.5949999999999998</v>
      </c>
    </row>
    <row r="78" spans="1:27" ht="12.75" customHeight="1">
      <c r="A78" s="6">
        <v>44632</v>
      </c>
      <c r="B78" s="27" t="s">
        <v>5</v>
      </c>
      <c r="C78" s="21">
        <v>4.5579999999999998</v>
      </c>
      <c r="D78" s="21">
        <v>4.5529999999999999</v>
      </c>
      <c r="E78" s="21">
        <v>4.55</v>
      </c>
      <c r="F78" s="21"/>
      <c r="G78" s="21">
        <v>4.55</v>
      </c>
      <c r="H78" s="21">
        <v>4.3780000000000001</v>
      </c>
      <c r="I78" s="21">
        <v>2.5499999999999998</v>
      </c>
      <c r="J78" s="21">
        <v>0.12</v>
      </c>
      <c r="K78" s="21">
        <v>3.0000000000000001E-3</v>
      </c>
      <c r="L78" s="21">
        <v>3.0000000000000001E-3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5.0000000000000001E-3</v>
      </c>
      <c r="S78" s="21">
        <v>8.0000000000000002E-3</v>
      </c>
      <c r="T78" s="21">
        <v>0.08</v>
      </c>
      <c r="U78" s="21">
        <v>0.93799999999999994</v>
      </c>
      <c r="V78" s="21">
        <v>3.39</v>
      </c>
      <c r="W78" s="21">
        <v>4.3479999999999999</v>
      </c>
      <c r="X78" s="21">
        <v>4.76</v>
      </c>
      <c r="Y78" s="21">
        <v>4.7380000000000004</v>
      </c>
      <c r="Z78" s="21">
        <v>4.6779999999999999</v>
      </c>
      <c r="AA78" s="21">
        <v>4.593</v>
      </c>
    </row>
    <row r="79" spans="1:27" ht="12.75" customHeight="1">
      <c r="A79" s="6">
        <v>44633</v>
      </c>
      <c r="B79" s="27" t="s">
        <v>6</v>
      </c>
      <c r="C79" s="21">
        <v>4.5620000000000003</v>
      </c>
      <c r="D79" s="21">
        <v>4.548</v>
      </c>
      <c r="E79" s="21">
        <v>4.5419999999999998</v>
      </c>
      <c r="F79" s="21"/>
      <c r="G79" s="21">
        <v>4.5460000000000003</v>
      </c>
      <c r="H79" s="21">
        <v>4.3959999999999999</v>
      </c>
      <c r="I79" s="21">
        <v>2.6960000000000002</v>
      </c>
      <c r="J79" s="21">
        <v>0.16400000000000001</v>
      </c>
      <c r="K79" s="21">
        <v>4.0000000000000001E-3</v>
      </c>
      <c r="L79" s="21">
        <v>6.0000000000000001E-3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8.0000000000000002E-3</v>
      </c>
      <c r="S79" s="21">
        <v>1.2E-2</v>
      </c>
      <c r="T79" s="21">
        <v>0.11600000000000001</v>
      </c>
      <c r="U79" s="21">
        <v>1.1839999999999999</v>
      </c>
      <c r="V79" s="21">
        <v>3.6059999999999999</v>
      </c>
      <c r="W79" s="21">
        <v>4.3979999999999997</v>
      </c>
      <c r="X79" s="21">
        <v>4.7460000000000004</v>
      </c>
      <c r="Y79" s="21">
        <v>4.7220000000000004</v>
      </c>
      <c r="Z79" s="21">
        <v>4.6559999999999997</v>
      </c>
      <c r="AA79" s="21">
        <v>4.5720000000000001</v>
      </c>
    </row>
    <row r="80" spans="1:27" ht="12.75" customHeight="1">
      <c r="A80" s="6">
        <v>44634</v>
      </c>
      <c r="B80" s="27" t="s">
        <v>7</v>
      </c>
      <c r="C80" s="21">
        <v>4.5359999999999996</v>
      </c>
      <c r="D80" s="21">
        <v>4.5359999999999996</v>
      </c>
      <c r="E80" s="21">
        <v>4.532</v>
      </c>
      <c r="F80" s="21"/>
      <c r="G80" s="21">
        <v>4.5339999999999998</v>
      </c>
      <c r="H80" s="21">
        <v>4.3680000000000003</v>
      </c>
      <c r="I80" s="21">
        <v>2.6219999999999999</v>
      </c>
      <c r="J80" s="21">
        <v>0.14000000000000001</v>
      </c>
      <c r="K80" s="21">
        <v>2E-3</v>
      </c>
      <c r="L80" s="21">
        <v>4.0000000000000001E-3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6.0000000000000001E-3</v>
      </c>
      <c r="S80" s="21">
        <v>1.2E-2</v>
      </c>
      <c r="T80" s="21">
        <v>9.8000000000000004E-2</v>
      </c>
      <c r="U80" s="21">
        <v>1.1180000000000001</v>
      </c>
      <c r="V80" s="21">
        <v>3.5419999999999998</v>
      </c>
      <c r="W80" s="21">
        <v>4.3620000000000001</v>
      </c>
      <c r="X80" s="21">
        <v>4.74</v>
      </c>
      <c r="Y80" s="21">
        <v>4.7300000000000004</v>
      </c>
      <c r="Z80" s="21">
        <v>4.6859999999999999</v>
      </c>
      <c r="AA80" s="21">
        <v>4.6280000000000001</v>
      </c>
    </row>
    <row r="81" spans="1:27" ht="12.75" customHeight="1">
      <c r="A81" s="6">
        <v>44635</v>
      </c>
      <c r="B81" s="27" t="s">
        <v>8</v>
      </c>
      <c r="C81" s="21">
        <v>4.5819999999999999</v>
      </c>
      <c r="D81" s="21">
        <v>4.5720000000000001</v>
      </c>
      <c r="E81" s="21">
        <v>4.5659999999999998</v>
      </c>
      <c r="F81" s="21"/>
      <c r="G81" s="21">
        <v>4.5599999999999996</v>
      </c>
      <c r="H81" s="21">
        <v>4.47</v>
      </c>
      <c r="I81" s="21">
        <v>3.0920000000000001</v>
      </c>
      <c r="J81" s="21">
        <v>0.26</v>
      </c>
      <c r="K81" s="21">
        <v>3.0000000000000001E-3</v>
      </c>
      <c r="L81" s="21">
        <v>3.0000000000000001E-3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6.0000000000000001E-3</v>
      </c>
      <c r="S81" s="21">
        <v>4.0000000000000001E-3</v>
      </c>
      <c r="T81" s="21">
        <v>8.4000000000000005E-2</v>
      </c>
      <c r="U81" s="21">
        <v>0.92800000000000005</v>
      </c>
      <c r="V81" s="21">
        <v>2.93</v>
      </c>
      <c r="W81" s="21">
        <v>4.13</v>
      </c>
      <c r="X81" s="21">
        <v>4.7560000000000002</v>
      </c>
      <c r="Y81" s="21">
        <v>4.7480000000000002</v>
      </c>
      <c r="Z81" s="21">
        <v>4.6900000000000004</v>
      </c>
      <c r="AA81" s="21">
        <v>4.6180000000000003</v>
      </c>
    </row>
    <row r="82" spans="1:27" ht="12.75" customHeight="1">
      <c r="A82" s="6">
        <v>44636</v>
      </c>
      <c r="B82" s="27" t="s">
        <v>9</v>
      </c>
      <c r="C82" s="21">
        <v>4.58</v>
      </c>
      <c r="D82" s="21">
        <v>4.55</v>
      </c>
      <c r="E82" s="21">
        <v>4.5430000000000001</v>
      </c>
      <c r="F82" s="21"/>
      <c r="G82" s="21">
        <v>4.5430000000000001</v>
      </c>
      <c r="H82" s="21">
        <v>4.4180000000000001</v>
      </c>
      <c r="I82" s="21">
        <v>2.883</v>
      </c>
      <c r="J82" s="21">
        <v>0.22800000000000001</v>
      </c>
      <c r="K82" s="21">
        <v>3.0000000000000001E-3</v>
      </c>
      <c r="L82" s="21">
        <v>3.0000000000000001E-3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8.0000000000000002E-3</v>
      </c>
      <c r="S82" s="21">
        <v>8.0000000000000002E-3</v>
      </c>
      <c r="T82" s="21">
        <v>9.8000000000000004E-2</v>
      </c>
      <c r="U82" s="21">
        <v>1.1000000000000001</v>
      </c>
      <c r="V82" s="21">
        <v>3.5150000000000001</v>
      </c>
      <c r="W82" s="21">
        <v>4.4130000000000003</v>
      </c>
      <c r="X82" s="21">
        <v>4.7480000000000002</v>
      </c>
      <c r="Y82" s="21">
        <v>4.7329999999999997</v>
      </c>
      <c r="Z82" s="21">
        <v>4.67</v>
      </c>
      <c r="AA82" s="21">
        <v>4.593</v>
      </c>
    </row>
    <row r="83" spans="1:27" ht="12.75" customHeight="1">
      <c r="A83" s="6">
        <v>44637</v>
      </c>
      <c r="B83" s="27" t="s">
        <v>3</v>
      </c>
      <c r="C83" s="21">
        <v>4.5549999999999997</v>
      </c>
      <c r="D83" s="21">
        <v>4.5380000000000003</v>
      </c>
      <c r="E83" s="21">
        <v>4.5380000000000003</v>
      </c>
      <c r="F83" s="21"/>
      <c r="G83" s="21">
        <v>4.5380000000000003</v>
      </c>
      <c r="H83" s="21">
        <v>4.4130000000000003</v>
      </c>
      <c r="I83" s="21">
        <v>2.78</v>
      </c>
      <c r="J83" s="21">
        <v>0.20300000000000001</v>
      </c>
      <c r="K83" s="21">
        <v>5.0000000000000001E-3</v>
      </c>
      <c r="L83" s="21">
        <v>5.0000000000000001E-3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8.0000000000000002E-3</v>
      </c>
      <c r="S83" s="21">
        <v>8.0000000000000002E-3</v>
      </c>
      <c r="T83" s="21">
        <v>9.5000000000000001E-2</v>
      </c>
      <c r="U83" s="21">
        <v>1.0449999999999999</v>
      </c>
      <c r="V83" s="21">
        <v>3.468</v>
      </c>
      <c r="W83" s="21">
        <v>4.3899999999999997</v>
      </c>
      <c r="X83" s="21">
        <v>4.7480000000000002</v>
      </c>
      <c r="Y83" s="21">
        <v>4.7300000000000004</v>
      </c>
      <c r="Z83" s="21">
        <v>4.68</v>
      </c>
      <c r="AA83" s="21">
        <v>4.5979999999999999</v>
      </c>
    </row>
    <row r="84" spans="1:27" ht="12.75" customHeight="1">
      <c r="A84" s="6">
        <v>44638</v>
      </c>
      <c r="B84" s="27" t="s">
        <v>4</v>
      </c>
      <c r="C84" s="21">
        <v>4.5579999999999998</v>
      </c>
      <c r="D84" s="21">
        <v>4.548</v>
      </c>
      <c r="E84" s="21">
        <v>4.5430000000000001</v>
      </c>
      <c r="F84" s="21"/>
      <c r="G84" s="21">
        <v>4.5430000000000001</v>
      </c>
      <c r="H84" s="21">
        <v>4.3929999999999998</v>
      </c>
      <c r="I84" s="21">
        <v>2.6749999999999998</v>
      </c>
      <c r="J84" s="21">
        <v>0.158</v>
      </c>
      <c r="K84" s="21">
        <v>3.0000000000000001E-3</v>
      </c>
      <c r="L84" s="21">
        <v>1.2999999999999999E-2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0.01</v>
      </c>
      <c r="S84" s="21">
        <v>8.0000000000000002E-3</v>
      </c>
      <c r="T84" s="21">
        <v>9.5000000000000001E-2</v>
      </c>
      <c r="U84" s="21">
        <v>0.98499999999999999</v>
      </c>
      <c r="V84" s="21">
        <v>3.4350000000000001</v>
      </c>
      <c r="W84" s="21">
        <v>4.375</v>
      </c>
      <c r="X84" s="21">
        <v>4.7649999999999997</v>
      </c>
      <c r="Y84" s="21">
        <v>4.7480000000000002</v>
      </c>
      <c r="Z84" s="21">
        <v>4.6829999999999998</v>
      </c>
      <c r="AA84" s="21">
        <v>4.5949999999999998</v>
      </c>
    </row>
    <row r="85" spans="1:27" ht="12.75" customHeight="1">
      <c r="A85" s="6">
        <v>44639</v>
      </c>
      <c r="B85" s="27" t="s">
        <v>5</v>
      </c>
      <c r="C85" s="21">
        <v>4.5579999999999998</v>
      </c>
      <c r="D85" s="21">
        <v>4.5529999999999999</v>
      </c>
      <c r="E85" s="21">
        <v>4.55</v>
      </c>
      <c r="F85" s="21"/>
      <c r="G85" s="21">
        <v>4.55</v>
      </c>
      <c r="H85" s="21">
        <v>4.3780000000000001</v>
      </c>
      <c r="I85" s="21">
        <v>2.5499999999999998</v>
      </c>
      <c r="J85" s="21">
        <v>0.12</v>
      </c>
      <c r="K85" s="21">
        <v>3.0000000000000001E-3</v>
      </c>
      <c r="L85" s="21">
        <v>3.0000000000000001E-3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5.0000000000000001E-3</v>
      </c>
      <c r="S85" s="21">
        <v>8.0000000000000002E-3</v>
      </c>
      <c r="T85" s="21">
        <v>0.08</v>
      </c>
      <c r="U85" s="21">
        <v>0.93799999999999994</v>
      </c>
      <c r="V85" s="21">
        <v>3.39</v>
      </c>
      <c r="W85" s="21">
        <v>4.3479999999999999</v>
      </c>
      <c r="X85" s="21">
        <v>4.76</v>
      </c>
      <c r="Y85" s="21">
        <v>4.7380000000000004</v>
      </c>
      <c r="Z85" s="21">
        <v>4.6779999999999999</v>
      </c>
      <c r="AA85" s="21">
        <v>4.593</v>
      </c>
    </row>
    <row r="86" spans="1:27" ht="12.75" customHeight="1">
      <c r="A86" s="6">
        <v>44640</v>
      </c>
      <c r="B86" s="27" t="s">
        <v>6</v>
      </c>
      <c r="C86" s="21">
        <v>4.5620000000000003</v>
      </c>
      <c r="D86" s="21">
        <v>4.548</v>
      </c>
      <c r="E86" s="21">
        <v>4.5419999999999998</v>
      </c>
      <c r="F86" s="21"/>
      <c r="G86" s="21">
        <v>4.5460000000000003</v>
      </c>
      <c r="H86" s="21">
        <v>4.3959999999999999</v>
      </c>
      <c r="I86" s="21">
        <v>2.6960000000000002</v>
      </c>
      <c r="J86" s="21">
        <v>0.16400000000000001</v>
      </c>
      <c r="K86" s="21">
        <v>4.0000000000000001E-3</v>
      </c>
      <c r="L86" s="21">
        <v>6.0000000000000001E-3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8.0000000000000002E-3</v>
      </c>
      <c r="S86" s="21">
        <v>1.2E-2</v>
      </c>
      <c r="T86" s="21">
        <v>0.11600000000000001</v>
      </c>
      <c r="U86" s="21">
        <v>1.1839999999999999</v>
      </c>
      <c r="V86" s="21">
        <v>3.6059999999999999</v>
      </c>
      <c r="W86" s="21">
        <v>4.3979999999999997</v>
      </c>
      <c r="X86" s="21">
        <v>4.7460000000000004</v>
      </c>
      <c r="Y86" s="21">
        <v>4.7220000000000004</v>
      </c>
      <c r="Z86" s="21">
        <v>4.6559999999999997</v>
      </c>
      <c r="AA86" s="21">
        <v>4.5720000000000001</v>
      </c>
    </row>
    <row r="87" spans="1:27" ht="12.75" customHeight="1">
      <c r="A87" s="6">
        <v>44641</v>
      </c>
      <c r="B87" s="27" t="s">
        <v>7</v>
      </c>
      <c r="C87" s="21">
        <v>4.5359999999999996</v>
      </c>
      <c r="D87" s="21">
        <v>4.5359999999999996</v>
      </c>
      <c r="E87" s="21">
        <v>4.532</v>
      </c>
      <c r="F87" s="21"/>
      <c r="G87" s="21">
        <v>4.5339999999999998</v>
      </c>
      <c r="H87" s="21">
        <v>4.3680000000000003</v>
      </c>
      <c r="I87" s="21">
        <v>2.6219999999999999</v>
      </c>
      <c r="J87" s="21">
        <v>0.14000000000000001</v>
      </c>
      <c r="K87" s="21">
        <v>2E-3</v>
      </c>
      <c r="L87" s="21">
        <v>4.0000000000000001E-3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6.0000000000000001E-3</v>
      </c>
      <c r="S87" s="21">
        <v>1.2E-2</v>
      </c>
      <c r="T87" s="21">
        <v>9.8000000000000004E-2</v>
      </c>
      <c r="U87" s="21">
        <v>1.1180000000000001</v>
      </c>
      <c r="V87" s="21">
        <v>3.5419999999999998</v>
      </c>
      <c r="W87" s="21">
        <v>4.3620000000000001</v>
      </c>
      <c r="X87" s="21">
        <v>4.74</v>
      </c>
      <c r="Y87" s="21">
        <v>4.7300000000000004</v>
      </c>
      <c r="Z87" s="21">
        <v>4.6859999999999999</v>
      </c>
      <c r="AA87" s="21">
        <v>4.6280000000000001</v>
      </c>
    </row>
    <row r="88" spans="1:27" ht="12.75" customHeight="1">
      <c r="A88" s="6">
        <v>44642</v>
      </c>
      <c r="B88" s="27" t="s">
        <v>8</v>
      </c>
      <c r="C88" s="21">
        <v>4.5819999999999999</v>
      </c>
      <c r="D88" s="21">
        <v>4.5720000000000001</v>
      </c>
      <c r="E88" s="21">
        <v>4.5659999999999998</v>
      </c>
      <c r="F88" s="21"/>
      <c r="G88" s="21">
        <v>4.5599999999999996</v>
      </c>
      <c r="H88" s="21">
        <v>4.47</v>
      </c>
      <c r="I88" s="21">
        <v>3.0920000000000001</v>
      </c>
      <c r="J88" s="21">
        <v>0.26</v>
      </c>
      <c r="K88" s="21">
        <v>3.0000000000000001E-3</v>
      </c>
      <c r="L88" s="21">
        <v>3.0000000000000001E-3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6.0000000000000001E-3</v>
      </c>
      <c r="S88" s="21">
        <v>4.0000000000000001E-3</v>
      </c>
      <c r="T88" s="21">
        <v>8.4000000000000005E-2</v>
      </c>
      <c r="U88" s="21">
        <v>0.92800000000000005</v>
      </c>
      <c r="V88" s="21">
        <v>2.93</v>
      </c>
      <c r="W88" s="21">
        <v>4.13</v>
      </c>
      <c r="X88" s="21">
        <v>4.7560000000000002</v>
      </c>
      <c r="Y88" s="21">
        <v>4.7480000000000002</v>
      </c>
      <c r="Z88" s="21">
        <v>4.6900000000000004</v>
      </c>
      <c r="AA88" s="21">
        <v>4.6180000000000003</v>
      </c>
    </row>
    <row r="89" spans="1:27" ht="12.75" customHeight="1">
      <c r="A89" s="6">
        <v>44643</v>
      </c>
      <c r="B89" s="27" t="s">
        <v>9</v>
      </c>
      <c r="C89" s="19">
        <v>4.58</v>
      </c>
      <c r="D89" s="19">
        <v>4.55</v>
      </c>
      <c r="E89" s="19">
        <v>4.5430000000000001</v>
      </c>
      <c r="F89" s="19"/>
      <c r="G89" s="19">
        <v>4.5430000000000001</v>
      </c>
      <c r="H89" s="19">
        <v>4.4180000000000001</v>
      </c>
      <c r="I89" s="19">
        <v>2.883</v>
      </c>
      <c r="J89" s="19">
        <v>0.22800000000000001</v>
      </c>
      <c r="K89" s="19">
        <v>3.0000000000000001E-3</v>
      </c>
      <c r="L89" s="19">
        <v>3.0000000000000001E-3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8.0000000000000002E-3</v>
      </c>
      <c r="S89" s="19">
        <v>8.0000000000000002E-3</v>
      </c>
      <c r="T89" s="19">
        <v>9.8000000000000004E-2</v>
      </c>
      <c r="U89" s="19">
        <v>1.1000000000000001</v>
      </c>
      <c r="V89" s="19">
        <v>3.5150000000000001</v>
      </c>
      <c r="W89" s="19">
        <v>4.4130000000000003</v>
      </c>
      <c r="X89" s="19">
        <v>4.7480000000000002</v>
      </c>
      <c r="Y89" s="19">
        <v>4.7329999999999997</v>
      </c>
      <c r="Z89" s="19">
        <v>4.67</v>
      </c>
      <c r="AA89" s="19">
        <v>4.593</v>
      </c>
    </row>
    <row r="90" spans="1:27" ht="12.75" customHeight="1">
      <c r="A90" s="6">
        <v>44644</v>
      </c>
      <c r="B90" s="27" t="s">
        <v>3</v>
      </c>
      <c r="C90" s="19">
        <v>4.5549999999999997</v>
      </c>
      <c r="D90" s="19">
        <v>4.5380000000000003</v>
      </c>
      <c r="E90" s="19">
        <v>4.5380000000000003</v>
      </c>
      <c r="F90" s="19"/>
      <c r="G90" s="19">
        <v>4.5380000000000003</v>
      </c>
      <c r="H90" s="19">
        <v>4.4130000000000003</v>
      </c>
      <c r="I90" s="19">
        <v>2.78</v>
      </c>
      <c r="J90" s="19">
        <v>0.20300000000000001</v>
      </c>
      <c r="K90" s="19">
        <v>5.0000000000000001E-3</v>
      </c>
      <c r="L90" s="19">
        <v>5.0000000000000001E-3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8.0000000000000002E-3</v>
      </c>
      <c r="S90" s="19">
        <v>8.0000000000000002E-3</v>
      </c>
      <c r="T90" s="19">
        <v>9.5000000000000001E-2</v>
      </c>
      <c r="U90" s="19">
        <v>1.0449999999999999</v>
      </c>
      <c r="V90" s="19">
        <v>3.468</v>
      </c>
      <c r="W90" s="19">
        <v>4.3899999999999997</v>
      </c>
      <c r="X90" s="19">
        <v>4.7480000000000002</v>
      </c>
      <c r="Y90" s="19">
        <v>4.7300000000000004</v>
      </c>
      <c r="Z90" s="19">
        <v>4.68</v>
      </c>
      <c r="AA90" s="19">
        <v>4.5979999999999999</v>
      </c>
    </row>
    <row r="91" spans="1:27" ht="12.75" customHeight="1">
      <c r="A91" s="6">
        <v>44645</v>
      </c>
      <c r="B91" s="27" t="s">
        <v>4</v>
      </c>
      <c r="C91" s="19">
        <v>4.5579999999999998</v>
      </c>
      <c r="D91" s="19">
        <v>4.548</v>
      </c>
      <c r="E91" s="19">
        <v>4.5430000000000001</v>
      </c>
      <c r="F91" s="19"/>
      <c r="G91" s="19">
        <v>4.5430000000000001</v>
      </c>
      <c r="H91" s="19">
        <v>4.3929999999999998</v>
      </c>
      <c r="I91" s="19">
        <v>2.6749999999999998</v>
      </c>
      <c r="J91" s="19">
        <v>0.158</v>
      </c>
      <c r="K91" s="19">
        <v>3.0000000000000001E-3</v>
      </c>
      <c r="L91" s="19">
        <v>1.2999999999999999E-2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0.01</v>
      </c>
      <c r="S91" s="19">
        <v>8.0000000000000002E-3</v>
      </c>
      <c r="T91" s="19">
        <v>9.5000000000000001E-2</v>
      </c>
      <c r="U91" s="19">
        <v>0.98499999999999999</v>
      </c>
      <c r="V91" s="19">
        <v>3.4350000000000001</v>
      </c>
      <c r="W91" s="19">
        <v>4.375</v>
      </c>
      <c r="X91" s="19">
        <v>4.7649999999999997</v>
      </c>
      <c r="Y91" s="19">
        <v>4.7480000000000002</v>
      </c>
      <c r="Z91" s="19">
        <v>4.6829999999999998</v>
      </c>
      <c r="AA91" s="19">
        <v>4.5949999999999998</v>
      </c>
    </row>
    <row r="92" spans="1:27" ht="12.75" customHeight="1">
      <c r="A92" s="6">
        <v>44646</v>
      </c>
      <c r="B92" s="27" t="s">
        <v>5</v>
      </c>
      <c r="C92" s="19">
        <v>4.5579999999999998</v>
      </c>
      <c r="D92" s="19">
        <v>4.5529999999999999</v>
      </c>
      <c r="E92" s="19">
        <v>4.55</v>
      </c>
      <c r="F92" s="19"/>
      <c r="G92" s="19">
        <v>4.55</v>
      </c>
      <c r="H92" s="19">
        <v>4.3780000000000001</v>
      </c>
      <c r="I92" s="19">
        <v>2.5499999999999998</v>
      </c>
      <c r="J92" s="19">
        <v>0.12</v>
      </c>
      <c r="K92" s="19">
        <v>3.0000000000000001E-3</v>
      </c>
      <c r="L92" s="19">
        <v>3.0000000000000001E-3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5.0000000000000001E-3</v>
      </c>
      <c r="S92" s="19">
        <v>8.0000000000000002E-3</v>
      </c>
      <c r="T92" s="19">
        <v>0.08</v>
      </c>
      <c r="U92" s="19">
        <v>0.93799999999999994</v>
      </c>
      <c r="V92" s="19">
        <v>3.39</v>
      </c>
      <c r="W92" s="19">
        <v>4.3479999999999999</v>
      </c>
      <c r="X92" s="19">
        <v>4.76</v>
      </c>
      <c r="Y92" s="19">
        <v>4.7380000000000004</v>
      </c>
      <c r="Z92" s="19">
        <v>4.6779999999999999</v>
      </c>
      <c r="AA92" s="19">
        <v>4.593</v>
      </c>
    </row>
    <row r="93" spans="1:27" ht="12.75" customHeight="1">
      <c r="A93" s="6">
        <v>44647</v>
      </c>
      <c r="B93" s="27" t="s">
        <v>6</v>
      </c>
      <c r="C93" s="19">
        <v>4.5620000000000003</v>
      </c>
      <c r="D93" s="19">
        <v>4.548</v>
      </c>
      <c r="E93" s="19"/>
      <c r="F93" s="19"/>
      <c r="G93" s="19">
        <v>4.5460000000000003</v>
      </c>
      <c r="H93" s="19">
        <v>4.3959999999999999</v>
      </c>
      <c r="I93" s="19">
        <v>2.6960000000000002</v>
      </c>
      <c r="J93" s="19">
        <v>0.16400000000000001</v>
      </c>
      <c r="K93" s="19">
        <v>4.0000000000000001E-3</v>
      </c>
      <c r="L93" s="19">
        <v>6.0000000000000001E-3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8.0000000000000002E-3</v>
      </c>
      <c r="S93" s="19">
        <v>1.2E-2</v>
      </c>
      <c r="T93" s="19">
        <v>0.11600000000000001</v>
      </c>
      <c r="U93" s="19">
        <v>1.1839999999999999</v>
      </c>
      <c r="V93" s="19">
        <v>3.6059999999999999</v>
      </c>
      <c r="W93" s="19">
        <v>4.3979999999999997</v>
      </c>
      <c r="X93" s="19">
        <v>4.7460000000000004</v>
      </c>
      <c r="Y93" s="19">
        <v>4.7220000000000004</v>
      </c>
      <c r="Z93" s="19">
        <v>4.6559999999999997</v>
      </c>
      <c r="AA93" s="19">
        <v>4.5720000000000001</v>
      </c>
    </row>
    <row r="94" spans="1:27" ht="12.75" customHeight="1">
      <c r="A94" s="6">
        <v>44648</v>
      </c>
      <c r="B94" s="27" t="s">
        <v>7</v>
      </c>
      <c r="C94" s="19">
        <v>4.5359999999999996</v>
      </c>
      <c r="D94" s="19">
        <v>4.5359999999999996</v>
      </c>
      <c r="E94" s="19">
        <v>4.532</v>
      </c>
      <c r="F94" s="19"/>
      <c r="G94" s="19">
        <v>4.5339999999999998</v>
      </c>
      <c r="H94" s="19">
        <v>4.3680000000000003</v>
      </c>
      <c r="I94" s="19">
        <v>2.6219999999999999</v>
      </c>
      <c r="J94" s="19">
        <v>0.14000000000000001</v>
      </c>
      <c r="K94" s="19">
        <v>2E-3</v>
      </c>
      <c r="L94" s="19">
        <v>4.0000000000000001E-3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6.0000000000000001E-3</v>
      </c>
      <c r="S94" s="19">
        <v>1.2E-2</v>
      </c>
      <c r="T94" s="19">
        <v>9.8000000000000004E-2</v>
      </c>
      <c r="U94" s="19">
        <v>1.1180000000000001</v>
      </c>
      <c r="V94" s="19">
        <v>3.5419999999999998</v>
      </c>
      <c r="W94" s="19">
        <v>4.3620000000000001</v>
      </c>
      <c r="X94" s="19">
        <v>4.74</v>
      </c>
      <c r="Y94" s="19">
        <v>4.7300000000000004</v>
      </c>
      <c r="Z94" s="19">
        <v>4.6859999999999999</v>
      </c>
      <c r="AA94" s="19">
        <v>4.6280000000000001</v>
      </c>
    </row>
    <row r="95" spans="1:27" ht="12.75" customHeight="1">
      <c r="A95" s="6">
        <v>44649</v>
      </c>
      <c r="B95" s="27" t="s">
        <v>8</v>
      </c>
      <c r="C95" s="19">
        <v>4.5819999999999999</v>
      </c>
      <c r="D95" s="19">
        <v>4.5720000000000001</v>
      </c>
      <c r="E95" s="19">
        <v>4.5659999999999998</v>
      </c>
      <c r="F95" s="19"/>
      <c r="G95" s="19">
        <v>4.5599999999999996</v>
      </c>
      <c r="H95" s="19">
        <v>4.47</v>
      </c>
      <c r="I95" s="19">
        <v>3.0920000000000001</v>
      </c>
      <c r="J95" s="19">
        <v>0.26</v>
      </c>
      <c r="K95" s="19">
        <v>3.0000000000000001E-3</v>
      </c>
      <c r="L95" s="19">
        <v>3.0000000000000001E-3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6.0000000000000001E-3</v>
      </c>
      <c r="S95" s="19">
        <v>4.0000000000000001E-3</v>
      </c>
      <c r="T95" s="19">
        <v>8.4000000000000005E-2</v>
      </c>
      <c r="U95" s="19">
        <v>0.92800000000000005</v>
      </c>
      <c r="V95" s="19">
        <v>2.93</v>
      </c>
      <c r="W95" s="19">
        <v>4.13</v>
      </c>
      <c r="X95" s="19">
        <v>4.7560000000000002</v>
      </c>
      <c r="Y95" s="19">
        <v>4.7480000000000002</v>
      </c>
      <c r="Z95" s="19">
        <v>4.6900000000000004</v>
      </c>
      <c r="AA95" s="19">
        <v>4.6180000000000003</v>
      </c>
    </row>
    <row r="96" spans="1:27" s="4" customFormat="1" ht="12.75" customHeight="1">
      <c r="A96" s="6">
        <v>44650</v>
      </c>
      <c r="B96" s="27" t="s">
        <v>9</v>
      </c>
      <c r="C96" s="19">
        <v>4.58</v>
      </c>
      <c r="D96" s="19">
        <v>4.55</v>
      </c>
      <c r="E96" s="19">
        <v>4.5430000000000001</v>
      </c>
      <c r="F96" s="19"/>
      <c r="G96" s="19">
        <v>4.5430000000000001</v>
      </c>
      <c r="H96" s="19">
        <v>4.4180000000000001</v>
      </c>
      <c r="I96" s="19">
        <v>2.883</v>
      </c>
      <c r="J96" s="19">
        <v>0.22800000000000001</v>
      </c>
      <c r="K96" s="19">
        <v>3.0000000000000001E-3</v>
      </c>
      <c r="L96" s="19">
        <v>3.0000000000000001E-3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8.0000000000000002E-3</v>
      </c>
      <c r="S96" s="19">
        <v>8.0000000000000002E-3</v>
      </c>
      <c r="T96" s="19">
        <v>9.8000000000000004E-2</v>
      </c>
      <c r="U96" s="19">
        <v>1.1000000000000001</v>
      </c>
      <c r="V96" s="19">
        <v>3.5150000000000001</v>
      </c>
      <c r="W96" s="19">
        <v>4.4130000000000003</v>
      </c>
      <c r="X96" s="19">
        <v>4.7480000000000002</v>
      </c>
      <c r="Y96" s="19">
        <v>4.7329999999999997</v>
      </c>
      <c r="Z96" s="19">
        <v>4.67</v>
      </c>
      <c r="AA96" s="19">
        <v>4.593</v>
      </c>
    </row>
    <row r="97" spans="1:27" ht="12.75" customHeight="1" thickBot="1">
      <c r="A97" s="8">
        <v>44651</v>
      </c>
      <c r="B97" s="20" t="s">
        <v>3</v>
      </c>
      <c r="C97" s="20">
        <v>4.5549999999999997</v>
      </c>
      <c r="D97" s="20">
        <v>4.5380000000000003</v>
      </c>
      <c r="E97" s="20">
        <v>4.5380000000000003</v>
      </c>
      <c r="F97" s="20"/>
      <c r="G97" s="20">
        <v>4.5380000000000003</v>
      </c>
      <c r="H97" s="20">
        <v>4.4130000000000003</v>
      </c>
      <c r="I97" s="20">
        <v>2.78</v>
      </c>
      <c r="J97" s="20">
        <v>0.20300000000000001</v>
      </c>
      <c r="K97" s="20">
        <v>5.0000000000000001E-3</v>
      </c>
      <c r="L97" s="20">
        <v>5.0000000000000001E-3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8.0000000000000002E-3</v>
      </c>
      <c r="S97" s="20">
        <v>8.0000000000000002E-3</v>
      </c>
      <c r="T97" s="20">
        <v>9.5000000000000001E-2</v>
      </c>
      <c r="U97" s="20">
        <v>1.0449999999999999</v>
      </c>
      <c r="V97" s="20">
        <v>3.468</v>
      </c>
      <c r="W97" s="20">
        <v>4.3899999999999997</v>
      </c>
      <c r="X97" s="20">
        <v>4.7480000000000002</v>
      </c>
      <c r="Y97" s="20">
        <v>4.7300000000000004</v>
      </c>
      <c r="Z97" s="20">
        <v>4.68</v>
      </c>
      <c r="AA97" s="20">
        <v>4.5979999999999999</v>
      </c>
    </row>
    <row r="98" spans="1:27" ht="12.75" customHeight="1">
      <c r="A98" s="7">
        <v>44652</v>
      </c>
      <c r="B98" s="27" t="s">
        <v>4</v>
      </c>
      <c r="C98" s="21">
        <v>4.5549999999999997</v>
      </c>
      <c r="D98" s="21">
        <v>4.5380000000000003</v>
      </c>
      <c r="E98" s="21">
        <v>4.54</v>
      </c>
      <c r="F98" s="21"/>
      <c r="G98" s="21">
        <v>4.5149999999999997</v>
      </c>
      <c r="H98" s="21">
        <v>4.0279999999999996</v>
      </c>
      <c r="I98" s="21">
        <v>1.655</v>
      </c>
      <c r="J98" s="21">
        <v>0.04</v>
      </c>
      <c r="K98" s="21">
        <v>3.0000000000000001E-3</v>
      </c>
      <c r="L98" s="21">
        <v>5.0000000000000001E-3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8.0000000000000002E-3</v>
      </c>
      <c r="S98" s="21">
        <v>6.0000000000000001E-3</v>
      </c>
      <c r="T98" s="21">
        <v>5.0000000000000001E-3</v>
      </c>
      <c r="U98" s="21">
        <v>8.0000000000000002E-3</v>
      </c>
      <c r="V98" s="21">
        <v>0.16500000000000001</v>
      </c>
      <c r="W98" s="21">
        <v>1.5249999999999999</v>
      </c>
      <c r="X98" s="21">
        <v>4.468</v>
      </c>
      <c r="Y98" s="21">
        <v>4.468</v>
      </c>
      <c r="Z98" s="21">
        <v>4.6779999999999999</v>
      </c>
      <c r="AA98" s="21">
        <v>4.593</v>
      </c>
    </row>
    <row r="99" spans="1:27" ht="12.75" customHeight="1">
      <c r="A99" s="6">
        <v>44653</v>
      </c>
      <c r="B99" s="27" t="s">
        <v>5</v>
      </c>
      <c r="C99" s="21">
        <v>4.5629999999999997</v>
      </c>
      <c r="D99" s="21">
        <v>4.54</v>
      </c>
      <c r="E99" s="21">
        <v>4.5430000000000001</v>
      </c>
      <c r="F99" s="21"/>
      <c r="G99" s="21">
        <v>4.5069999999999997</v>
      </c>
      <c r="H99" s="21">
        <v>3.93</v>
      </c>
      <c r="I99" s="21">
        <v>1.367</v>
      </c>
      <c r="J99" s="21">
        <v>7.0000000000000001E-3</v>
      </c>
      <c r="K99" s="21">
        <v>7.0000000000000001E-3</v>
      </c>
      <c r="L99" s="21">
        <v>5.0000000000000001E-3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3.0000000000000001E-3</v>
      </c>
      <c r="S99" s="21">
        <v>7.0000000000000001E-3</v>
      </c>
      <c r="T99" s="21">
        <v>7.0000000000000001E-3</v>
      </c>
      <c r="U99" s="21">
        <v>7.0000000000000001E-3</v>
      </c>
      <c r="V99" s="21">
        <v>0.14000000000000001</v>
      </c>
      <c r="W99" s="21">
        <v>1.37</v>
      </c>
      <c r="X99" s="21">
        <v>4.32</v>
      </c>
      <c r="Y99" s="21">
        <v>4.468</v>
      </c>
      <c r="Z99" s="21">
        <v>4.6669999999999998</v>
      </c>
      <c r="AA99" s="21">
        <v>4.5869999999999997</v>
      </c>
    </row>
    <row r="100" spans="1:27" ht="12.75" customHeight="1">
      <c r="A100" s="6">
        <v>44654</v>
      </c>
      <c r="B100" s="27" t="s">
        <v>6</v>
      </c>
      <c r="C100" s="21">
        <v>4.5570000000000004</v>
      </c>
      <c r="D100" s="21">
        <v>4.54</v>
      </c>
      <c r="E100" s="21">
        <v>4.5430000000000001</v>
      </c>
      <c r="F100" s="21"/>
      <c r="G100" s="21">
        <v>4.51</v>
      </c>
      <c r="H100" s="21">
        <v>3.883</v>
      </c>
      <c r="I100" s="21">
        <v>1.2629999999999999</v>
      </c>
      <c r="J100" s="21">
        <v>3.0000000000000001E-3</v>
      </c>
      <c r="K100" s="21">
        <v>3.0000000000000001E-3</v>
      </c>
      <c r="L100" s="21">
        <v>0.03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7.0000000000000001E-3</v>
      </c>
      <c r="S100" s="21">
        <v>7.0000000000000001E-3</v>
      </c>
      <c r="T100" s="21">
        <v>7.0000000000000001E-3</v>
      </c>
      <c r="U100" s="21">
        <v>7.0000000000000001E-3</v>
      </c>
      <c r="V100" s="21">
        <v>0.127</v>
      </c>
      <c r="W100" s="21">
        <v>1.3</v>
      </c>
      <c r="X100" s="21">
        <v>4.2770000000000001</v>
      </c>
      <c r="Y100" s="21">
        <v>4.468</v>
      </c>
      <c r="Z100" s="21">
        <v>4.6500000000000004</v>
      </c>
      <c r="AA100" s="21">
        <v>4.57</v>
      </c>
    </row>
    <row r="101" spans="1:27" ht="12.75" customHeight="1">
      <c r="A101" s="9">
        <v>44655</v>
      </c>
      <c r="B101" s="27" t="s">
        <v>7</v>
      </c>
      <c r="C101" s="21">
        <v>4.5430000000000001</v>
      </c>
      <c r="D101" s="21">
        <v>4.5229999999999997</v>
      </c>
      <c r="E101" s="21">
        <v>4.53</v>
      </c>
      <c r="F101" s="21"/>
      <c r="G101" s="21">
        <v>4.4930000000000003</v>
      </c>
      <c r="H101" s="21">
        <v>3.82</v>
      </c>
      <c r="I101" s="21">
        <v>1.173</v>
      </c>
      <c r="J101" s="21">
        <v>3.0000000000000001E-3</v>
      </c>
      <c r="K101" s="21">
        <v>3.0000000000000001E-3</v>
      </c>
      <c r="L101" s="21">
        <v>3.0000000000000001E-3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2E-3</v>
      </c>
      <c r="S101" s="21">
        <v>3.0000000000000001E-3</v>
      </c>
      <c r="T101" s="21">
        <v>3.0000000000000001E-3</v>
      </c>
      <c r="U101" s="21">
        <v>0.01</v>
      </c>
      <c r="V101" s="21">
        <v>0.113</v>
      </c>
      <c r="W101" s="21">
        <v>1.2330000000000001</v>
      </c>
      <c r="X101" s="21">
        <v>4.22</v>
      </c>
      <c r="Y101" s="21">
        <v>4.6950000000000003</v>
      </c>
      <c r="Z101" s="21">
        <v>4.66</v>
      </c>
      <c r="AA101" s="21">
        <v>4.6070000000000002</v>
      </c>
    </row>
    <row r="102" spans="1:27" ht="12.75" customHeight="1">
      <c r="A102" s="9">
        <v>44656</v>
      </c>
      <c r="B102" s="27" t="s">
        <v>8</v>
      </c>
      <c r="C102" s="21">
        <v>4.58</v>
      </c>
      <c r="D102" s="21">
        <v>4.5679999999999996</v>
      </c>
      <c r="E102" s="21">
        <v>4.5579999999999998</v>
      </c>
      <c r="F102" s="21"/>
      <c r="G102" s="21">
        <v>4.51</v>
      </c>
      <c r="H102" s="21">
        <v>3.8929999999999998</v>
      </c>
      <c r="I102" s="21">
        <v>1.2230000000000001</v>
      </c>
      <c r="J102" s="21">
        <v>3.0000000000000001E-3</v>
      </c>
      <c r="K102" s="21">
        <v>3.0000000000000001E-3</v>
      </c>
      <c r="L102" s="21">
        <v>4.0000000000000001E-3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2E-3</v>
      </c>
      <c r="S102" s="21">
        <v>3.0000000000000001E-3</v>
      </c>
      <c r="T102" s="21">
        <v>3.0000000000000001E-3</v>
      </c>
      <c r="U102" s="21">
        <v>5.0000000000000001E-3</v>
      </c>
      <c r="V102" s="21">
        <v>0.108</v>
      </c>
      <c r="W102" s="21">
        <v>1.2050000000000001</v>
      </c>
      <c r="X102" s="21">
        <v>4.258</v>
      </c>
      <c r="Y102" s="21">
        <v>4.6950000000000003</v>
      </c>
      <c r="Z102" s="21">
        <v>4.673</v>
      </c>
      <c r="AA102" s="21">
        <v>4.6029999999999998</v>
      </c>
    </row>
    <row r="103" spans="1:27" ht="12.75" customHeight="1">
      <c r="A103" s="6">
        <v>44657</v>
      </c>
      <c r="B103" s="27" t="s">
        <v>9</v>
      </c>
      <c r="C103" s="21">
        <v>4.58</v>
      </c>
      <c r="D103" s="21">
        <v>4.54</v>
      </c>
      <c r="E103" s="21">
        <v>4.5339999999999998</v>
      </c>
      <c r="F103" s="21"/>
      <c r="G103" s="21">
        <v>4.5060000000000002</v>
      </c>
      <c r="H103" s="21">
        <v>3.9980000000000002</v>
      </c>
      <c r="I103" s="21">
        <v>1.5580000000000001</v>
      </c>
      <c r="J103" s="21">
        <v>2.5999999999999999E-2</v>
      </c>
      <c r="K103" s="21">
        <v>3.0000000000000001E-3</v>
      </c>
      <c r="L103" s="21">
        <v>4.0000000000000001E-3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2E-3</v>
      </c>
      <c r="S103" s="21">
        <v>3.0000000000000001E-3</v>
      </c>
      <c r="T103" s="21">
        <v>4.0000000000000001E-3</v>
      </c>
      <c r="U103" s="21">
        <v>8.0000000000000002E-3</v>
      </c>
      <c r="V103" s="21">
        <v>0.16200000000000001</v>
      </c>
      <c r="W103" s="21">
        <v>1.462</v>
      </c>
      <c r="X103" s="21">
        <v>4.2939999999999996</v>
      </c>
      <c r="Y103" s="21">
        <v>4.6820000000000004</v>
      </c>
      <c r="Z103" s="21">
        <v>4.6500000000000004</v>
      </c>
      <c r="AA103" s="21">
        <v>4.5620000000000003</v>
      </c>
    </row>
    <row r="104" spans="1:27" ht="12.75" customHeight="1">
      <c r="A104" s="6">
        <v>44658</v>
      </c>
      <c r="B104" s="27" t="s">
        <v>3</v>
      </c>
      <c r="C104" s="21">
        <v>4.5339999999999998</v>
      </c>
      <c r="D104" s="21">
        <v>4.508</v>
      </c>
      <c r="E104" s="21">
        <v>4.5220000000000002</v>
      </c>
      <c r="F104" s="21"/>
      <c r="G104" s="21">
        <v>4.4820000000000002</v>
      </c>
      <c r="H104" s="21">
        <v>3.89</v>
      </c>
      <c r="I104" s="21">
        <v>1.3919999999999999</v>
      </c>
      <c r="J104" s="21">
        <v>1.4E-2</v>
      </c>
      <c r="K104" s="21">
        <v>3.0000000000000001E-3</v>
      </c>
      <c r="L104" s="21">
        <v>4.0000000000000001E-3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2E-3</v>
      </c>
      <c r="S104" s="21">
        <v>6.0000000000000001E-3</v>
      </c>
      <c r="T104" s="21">
        <v>2E-3</v>
      </c>
      <c r="U104" s="21">
        <v>4.0000000000000001E-3</v>
      </c>
      <c r="V104" s="21">
        <v>0.152</v>
      </c>
      <c r="W104" s="21">
        <v>1.3879999999999999</v>
      </c>
      <c r="X104" s="21">
        <v>4.258</v>
      </c>
      <c r="Y104" s="21">
        <v>4.258</v>
      </c>
      <c r="Z104" s="21">
        <v>4.6760000000000002</v>
      </c>
      <c r="AA104" s="21">
        <v>4.5860000000000003</v>
      </c>
    </row>
    <row r="105" spans="1:27" ht="12.75" customHeight="1">
      <c r="A105" s="6">
        <v>44659</v>
      </c>
      <c r="B105" s="27" t="s">
        <v>4</v>
      </c>
      <c r="C105" s="21">
        <v>4.5549999999999997</v>
      </c>
      <c r="D105" s="21">
        <v>4.5380000000000003</v>
      </c>
      <c r="E105" s="21">
        <v>4.54</v>
      </c>
      <c r="F105" s="21"/>
      <c r="G105" s="21">
        <v>4.5149999999999997</v>
      </c>
      <c r="H105" s="21">
        <v>4.0279999999999996</v>
      </c>
      <c r="I105" s="21">
        <v>1.655</v>
      </c>
      <c r="J105" s="21">
        <v>0.04</v>
      </c>
      <c r="K105" s="21">
        <v>3.0000000000000001E-3</v>
      </c>
      <c r="L105" s="21">
        <v>5.0000000000000001E-3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8.0000000000000002E-3</v>
      </c>
      <c r="S105" s="21">
        <v>6.0000000000000001E-3</v>
      </c>
      <c r="T105" s="21">
        <v>5.0000000000000001E-3</v>
      </c>
      <c r="U105" s="21">
        <v>8.0000000000000002E-3</v>
      </c>
      <c r="V105" s="21">
        <v>0.16500000000000001</v>
      </c>
      <c r="W105" s="21">
        <v>1.5249999999999999</v>
      </c>
      <c r="X105" s="21">
        <v>4.468</v>
      </c>
      <c r="Y105" s="21">
        <v>4.468</v>
      </c>
      <c r="Z105" s="21">
        <v>4.6779999999999999</v>
      </c>
      <c r="AA105" s="21">
        <v>4.593</v>
      </c>
    </row>
    <row r="106" spans="1:27" ht="12.75" customHeight="1">
      <c r="A106" s="6">
        <v>44660</v>
      </c>
      <c r="B106" s="27" t="s">
        <v>5</v>
      </c>
      <c r="C106" s="21">
        <v>4.5629999999999997</v>
      </c>
      <c r="D106" s="21">
        <v>4.54</v>
      </c>
      <c r="E106" s="21">
        <v>4.5430000000000001</v>
      </c>
      <c r="F106" s="21"/>
      <c r="G106" s="21">
        <v>4.5069999999999997</v>
      </c>
      <c r="H106" s="21">
        <v>3.93</v>
      </c>
      <c r="I106" s="21">
        <v>1.367</v>
      </c>
      <c r="J106" s="21">
        <v>7.0000000000000001E-3</v>
      </c>
      <c r="K106" s="21">
        <v>7.0000000000000001E-3</v>
      </c>
      <c r="L106" s="21">
        <v>5.0000000000000001E-3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3.0000000000000001E-3</v>
      </c>
      <c r="S106" s="21">
        <v>7.0000000000000001E-3</v>
      </c>
      <c r="T106" s="21">
        <v>7.0000000000000001E-3</v>
      </c>
      <c r="U106" s="21">
        <v>7.0000000000000001E-3</v>
      </c>
      <c r="V106" s="21">
        <v>0.14000000000000001</v>
      </c>
      <c r="W106" s="21">
        <v>1.37</v>
      </c>
      <c r="X106" s="21">
        <v>4.32</v>
      </c>
      <c r="Y106" s="21">
        <v>4.468</v>
      </c>
      <c r="Z106" s="21">
        <v>4.6669999999999998</v>
      </c>
      <c r="AA106" s="21">
        <v>4.5869999999999997</v>
      </c>
    </row>
    <row r="107" spans="1:27" ht="12.75" customHeight="1">
      <c r="A107" s="6">
        <v>44661</v>
      </c>
      <c r="B107" s="27" t="s">
        <v>6</v>
      </c>
      <c r="C107" s="21">
        <v>4.5570000000000004</v>
      </c>
      <c r="D107" s="21">
        <v>4.54</v>
      </c>
      <c r="E107" s="21">
        <v>4.5430000000000001</v>
      </c>
      <c r="F107" s="21"/>
      <c r="G107" s="21">
        <v>4.51</v>
      </c>
      <c r="H107" s="21">
        <v>3.883</v>
      </c>
      <c r="I107" s="21">
        <v>1.2629999999999999</v>
      </c>
      <c r="J107" s="21">
        <v>3.0000000000000001E-3</v>
      </c>
      <c r="K107" s="21">
        <v>3.0000000000000001E-3</v>
      </c>
      <c r="L107" s="21">
        <v>0.03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7.0000000000000001E-3</v>
      </c>
      <c r="S107" s="21">
        <v>7.0000000000000001E-3</v>
      </c>
      <c r="T107" s="21">
        <v>7.0000000000000001E-3</v>
      </c>
      <c r="U107" s="21">
        <v>7.0000000000000001E-3</v>
      </c>
      <c r="V107" s="21">
        <v>0.127</v>
      </c>
      <c r="W107" s="21">
        <v>1.3</v>
      </c>
      <c r="X107" s="21">
        <v>4.2770000000000001</v>
      </c>
      <c r="Y107" s="21">
        <v>4.468</v>
      </c>
      <c r="Z107" s="21">
        <v>4.6500000000000004</v>
      </c>
      <c r="AA107" s="21">
        <v>4.57</v>
      </c>
    </row>
    <row r="108" spans="1:27" ht="12.75" customHeight="1">
      <c r="A108" s="6">
        <v>44662</v>
      </c>
      <c r="B108" s="27" t="s">
        <v>7</v>
      </c>
      <c r="C108" s="21">
        <v>4.5430000000000001</v>
      </c>
      <c r="D108" s="21">
        <v>4.5229999999999997</v>
      </c>
      <c r="E108" s="21">
        <v>4.53</v>
      </c>
      <c r="F108" s="21"/>
      <c r="G108" s="21">
        <v>4.4930000000000003</v>
      </c>
      <c r="H108" s="21">
        <v>3.82</v>
      </c>
      <c r="I108" s="21">
        <v>1.173</v>
      </c>
      <c r="J108" s="21">
        <v>3.0000000000000001E-3</v>
      </c>
      <c r="K108" s="21">
        <v>3.0000000000000001E-3</v>
      </c>
      <c r="L108" s="21">
        <v>3.0000000000000001E-3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2E-3</v>
      </c>
      <c r="S108" s="21">
        <v>3.0000000000000001E-3</v>
      </c>
      <c r="T108" s="21">
        <v>3.0000000000000001E-3</v>
      </c>
      <c r="U108" s="21">
        <v>0.01</v>
      </c>
      <c r="V108" s="21">
        <v>0.113</v>
      </c>
      <c r="W108" s="21">
        <v>1.2330000000000001</v>
      </c>
      <c r="X108" s="21">
        <v>4.22</v>
      </c>
      <c r="Y108" s="21">
        <v>4.6950000000000003</v>
      </c>
      <c r="Z108" s="21">
        <v>4.66</v>
      </c>
      <c r="AA108" s="21">
        <v>4.6070000000000002</v>
      </c>
    </row>
    <row r="109" spans="1:27" ht="12.75" customHeight="1">
      <c r="A109" s="6">
        <v>44663</v>
      </c>
      <c r="B109" s="27" t="s">
        <v>8</v>
      </c>
      <c r="C109" s="19">
        <v>4.58</v>
      </c>
      <c r="D109" s="19">
        <v>4.5679999999999996</v>
      </c>
      <c r="E109" s="19">
        <v>4.5579999999999998</v>
      </c>
      <c r="F109" s="19"/>
      <c r="G109" s="19">
        <v>4.51</v>
      </c>
      <c r="H109" s="19">
        <v>3.8929999999999998</v>
      </c>
      <c r="I109" s="19">
        <v>1.2230000000000001</v>
      </c>
      <c r="J109" s="19">
        <v>3.0000000000000001E-3</v>
      </c>
      <c r="K109" s="19">
        <v>3.0000000000000001E-3</v>
      </c>
      <c r="L109" s="19">
        <v>4.0000000000000001E-3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2E-3</v>
      </c>
      <c r="S109" s="19">
        <v>3.0000000000000001E-3</v>
      </c>
      <c r="T109" s="19">
        <v>3.0000000000000001E-3</v>
      </c>
      <c r="U109" s="19">
        <v>5.0000000000000001E-3</v>
      </c>
      <c r="V109" s="19">
        <v>0.108</v>
      </c>
      <c r="W109" s="19">
        <v>1.2050000000000001</v>
      </c>
      <c r="X109" s="19">
        <v>4.258</v>
      </c>
      <c r="Y109" s="19">
        <v>4.6950000000000003</v>
      </c>
      <c r="Z109" s="19">
        <v>4.673</v>
      </c>
      <c r="AA109" s="19">
        <v>4.6029999999999998</v>
      </c>
    </row>
    <row r="110" spans="1:27" ht="12.75" customHeight="1">
      <c r="A110" s="6">
        <v>44664</v>
      </c>
      <c r="B110" s="27" t="s">
        <v>9</v>
      </c>
      <c r="C110" s="19">
        <v>4.58</v>
      </c>
      <c r="D110" s="19">
        <v>4.54</v>
      </c>
      <c r="E110" s="19">
        <v>4.5339999999999998</v>
      </c>
      <c r="F110" s="19"/>
      <c r="G110" s="19">
        <v>4.5060000000000002</v>
      </c>
      <c r="H110" s="19">
        <v>3.9980000000000002</v>
      </c>
      <c r="I110" s="19">
        <v>1.5580000000000001</v>
      </c>
      <c r="J110" s="19">
        <v>2.5999999999999999E-2</v>
      </c>
      <c r="K110" s="19">
        <v>3.0000000000000001E-3</v>
      </c>
      <c r="L110" s="19">
        <v>4.0000000000000001E-3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2E-3</v>
      </c>
      <c r="S110" s="19">
        <v>3.0000000000000001E-3</v>
      </c>
      <c r="T110" s="19">
        <v>4.0000000000000001E-3</v>
      </c>
      <c r="U110" s="19">
        <v>8.0000000000000002E-3</v>
      </c>
      <c r="V110" s="19">
        <v>0.16200000000000001</v>
      </c>
      <c r="W110" s="19">
        <v>1.462</v>
      </c>
      <c r="X110" s="19">
        <v>4.2939999999999996</v>
      </c>
      <c r="Y110" s="19">
        <v>4.6820000000000004</v>
      </c>
      <c r="Z110" s="19">
        <v>4.6500000000000004</v>
      </c>
      <c r="AA110" s="19">
        <v>4.5620000000000003</v>
      </c>
    </row>
    <row r="111" spans="1:27" ht="12.75" customHeight="1">
      <c r="A111" s="6">
        <v>44665</v>
      </c>
      <c r="B111" s="27" t="s">
        <v>3</v>
      </c>
      <c r="C111" s="19">
        <v>4.5339999999999998</v>
      </c>
      <c r="D111" s="19">
        <v>4.508</v>
      </c>
      <c r="E111" s="19">
        <v>4.5220000000000002</v>
      </c>
      <c r="F111" s="19"/>
      <c r="G111" s="19">
        <v>4.4820000000000002</v>
      </c>
      <c r="H111" s="19">
        <v>3.89</v>
      </c>
      <c r="I111" s="19">
        <v>1.3919999999999999</v>
      </c>
      <c r="J111" s="19">
        <v>1.4E-2</v>
      </c>
      <c r="K111" s="19">
        <v>3.0000000000000001E-3</v>
      </c>
      <c r="L111" s="19">
        <v>4.0000000000000001E-3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2E-3</v>
      </c>
      <c r="S111" s="19">
        <v>6.0000000000000001E-3</v>
      </c>
      <c r="T111" s="19">
        <v>2E-3</v>
      </c>
      <c r="U111" s="19">
        <v>4.0000000000000001E-3</v>
      </c>
      <c r="V111" s="19">
        <v>0.152</v>
      </c>
      <c r="W111" s="19">
        <v>1.3879999999999999</v>
      </c>
      <c r="X111" s="19">
        <v>4.258</v>
      </c>
      <c r="Y111" s="19">
        <v>4.258</v>
      </c>
      <c r="Z111" s="19">
        <v>4.6760000000000002</v>
      </c>
      <c r="AA111" s="19">
        <v>4.5860000000000003</v>
      </c>
    </row>
    <row r="112" spans="1:27" ht="12.75" customHeight="1">
      <c r="A112" s="6">
        <v>44666</v>
      </c>
      <c r="B112" s="27" t="s">
        <v>4</v>
      </c>
      <c r="C112" s="19">
        <v>4.5549999999999997</v>
      </c>
      <c r="D112" s="19">
        <v>4.5380000000000003</v>
      </c>
      <c r="E112" s="19">
        <v>4.54</v>
      </c>
      <c r="F112" s="19"/>
      <c r="G112" s="19">
        <v>4.5149999999999997</v>
      </c>
      <c r="H112" s="19">
        <v>4.0279999999999996</v>
      </c>
      <c r="I112" s="19">
        <v>1.655</v>
      </c>
      <c r="J112" s="19">
        <v>0.04</v>
      </c>
      <c r="K112" s="19">
        <v>3.0000000000000001E-3</v>
      </c>
      <c r="L112" s="19">
        <v>5.0000000000000001E-3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8.0000000000000002E-3</v>
      </c>
      <c r="S112" s="19">
        <v>6.0000000000000001E-3</v>
      </c>
      <c r="T112" s="19">
        <v>5.0000000000000001E-3</v>
      </c>
      <c r="U112" s="19">
        <v>8.0000000000000002E-3</v>
      </c>
      <c r="V112" s="19">
        <v>0.16500000000000001</v>
      </c>
      <c r="W112" s="19">
        <v>1.5249999999999999</v>
      </c>
      <c r="X112" s="19">
        <v>4.468</v>
      </c>
      <c r="Y112" s="19">
        <v>4.468</v>
      </c>
      <c r="Z112" s="19">
        <v>4.6779999999999999</v>
      </c>
      <c r="AA112" s="19">
        <v>4.593</v>
      </c>
    </row>
    <row r="113" spans="1:27" ht="12.75" customHeight="1">
      <c r="A113" s="6">
        <v>44667</v>
      </c>
      <c r="B113" s="27" t="s">
        <v>5</v>
      </c>
      <c r="C113" s="19">
        <v>4.5629999999999997</v>
      </c>
      <c r="D113" s="19">
        <v>4.54</v>
      </c>
      <c r="E113" s="19">
        <v>4.5430000000000001</v>
      </c>
      <c r="F113" s="19"/>
      <c r="G113" s="19">
        <v>4.5069999999999997</v>
      </c>
      <c r="H113" s="19">
        <v>3.93</v>
      </c>
      <c r="I113" s="19">
        <v>1.367</v>
      </c>
      <c r="J113" s="19">
        <v>7.0000000000000001E-3</v>
      </c>
      <c r="K113" s="19">
        <v>7.0000000000000001E-3</v>
      </c>
      <c r="L113" s="19">
        <v>5.0000000000000001E-3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3.0000000000000001E-3</v>
      </c>
      <c r="S113" s="19">
        <v>7.0000000000000001E-3</v>
      </c>
      <c r="T113" s="19">
        <v>7.0000000000000001E-3</v>
      </c>
      <c r="U113" s="19">
        <v>7.0000000000000001E-3</v>
      </c>
      <c r="V113" s="19">
        <v>0.14000000000000001</v>
      </c>
      <c r="W113" s="19">
        <v>1.37</v>
      </c>
      <c r="X113" s="19">
        <v>4.32</v>
      </c>
      <c r="Y113" s="19">
        <v>4.468</v>
      </c>
      <c r="Z113" s="19">
        <v>4.6669999999999998</v>
      </c>
      <c r="AA113" s="19">
        <v>4.5869999999999997</v>
      </c>
    </row>
    <row r="114" spans="1:27" ht="12.75" customHeight="1">
      <c r="A114" s="6">
        <v>44668</v>
      </c>
      <c r="B114" s="28" t="s">
        <v>6</v>
      </c>
      <c r="C114" s="19">
        <v>4.5570000000000004</v>
      </c>
      <c r="D114" s="19">
        <v>4.54</v>
      </c>
      <c r="E114" s="19">
        <v>4.5430000000000001</v>
      </c>
      <c r="F114" s="19"/>
      <c r="G114" s="19">
        <v>4.51</v>
      </c>
      <c r="H114" s="19">
        <v>3.883</v>
      </c>
      <c r="I114" s="19">
        <v>1.2629999999999999</v>
      </c>
      <c r="J114" s="19">
        <v>3.0000000000000001E-3</v>
      </c>
      <c r="K114" s="19">
        <v>3.0000000000000001E-3</v>
      </c>
      <c r="L114" s="19">
        <v>0.03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7.0000000000000001E-3</v>
      </c>
      <c r="S114" s="19">
        <v>7.0000000000000001E-3</v>
      </c>
      <c r="T114" s="19">
        <v>7.0000000000000001E-3</v>
      </c>
      <c r="U114" s="19">
        <v>7.0000000000000001E-3</v>
      </c>
      <c r="V114" s="19">
        <v>0.127</v>
      </c>
      <c r="W114" s="19">
        <v>1.3</v>
      </c>
      <c r="X114" s="19">
        <v>4.2770000000000001</v>
      </c>
      <c r="Y114" s="19">
        <v>4.468</v>
      </c>
      <c r="Z114" s="19">
        <v>4.6500000000000004</v>
      </c>
      <c r="AA114" s="19">
        <v>4.57</v>
      </c>
    </row>
    <row r="115" spans="1:27" ht="12.75" customHeight="1">
      <c r="A115" s="6">
        <v>44669</v>
      </c>
      <c r="B115" s="28" t="s">
        <v>7</v>
      </c>
      <c r="C115" s="19">
        <v>4.5430000000000001</v>
      </c>
      <c r="D115" s="19">
        <v>4.5229999999999997</v>
      </c>
      <c r="E115" s="19">
        <v>4.53</v>
      </c>
      <c r="F115" s="19"/>
      <c r="G115" s="19">
        <v>4.4930000000000003</v>
      </c>
      <c r="H115" s="19">
        <v>3.82</v>
      </c>
      <c r="I115" s="19">
        <v>1.173</v>
      </c>
      <c r="J115" s="19">
        <v>3.0000000000000001E-3</v>
      </c>
      <c r="K115" s="19">
        <v>3.0000000000000001E-3</v>
      </c>
      <c r="L115" s="19">
        <v>3.0000000000000001E-3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2E-3</v>
      </c>
      <c r="S115" s="19">
        <v>3.0000000000000001E-3</v>
      </c>
      <c r="T115" s="19">
        <v>3.0000000000000001E-3</v>
      </c>
      <c r="U115" s="19">
        <v>0.01</v>
      </c>
      <c r="V115" s="19">
        <v>0.113</v>
      </c>
      <c r="W115" s="19">
        <v>1.2330000000000001</v>
      </c>
      <c r="X115" s="19">
        <v>4.22</v>
      </c>
      <c r="Y115" s="19">
        <v>4.6950000000000003</v>
      </c>
      <c r="Z115" s="19">
        <v>4.66</v>
      </c>
      <c r="AA115" s="19">
        <v>4.6070000000000002</v>
      </c>
    </row>
    <row r="116" spans="1:27" ht="12.75" customHeight="1">
      <c r="A116" s="6">
        <v>44670</v>
      </c>
      <c r="B116" s="27" t="s">
        <v>8</v>
      </c>
      <c r="C116" s="19">
        <v>4.58</v>
      </c>
      <c r="D116" s="19">
        <v>4.5679999999999996</v>
      </c>
      <c r="E116" s="19">
        <v>4.5579999999999998</v>
      </c>
      <c r="F116" s="19"/>
      <c r="G116" s="19">
        <v>4.51</v>
      </c>
      <c r="H116" s="19">
        <v>3.8929999999999998</v>
      </c>
      <c r="I116" s="19">
        <v>1.2230000000000001</v>
      </c>
      <c r="J116" s="19">
        <v>3.0000000000000001E-3</v>
      </c>
      <c r="K116" s="19">
        <v>3.0000000000000001E-3</v>
      </c>
      <c r="L116" s="19">
        <v>4.0000000000000001E-3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2E-3</v>
      </c>
      <c r="S116" s="19">
        <v>3.0000000000000001E-3</v>
      </c>
      <c r="T116" s="19">
        <v>3.0000000000000001E-3</v>
      </c>
      <c r="U116" s="19">
        <v>5.0000000000000001E-3</v>
      </c>
      <c r="V116" s="19">
        <v>0.108</v>
      </c>
      <c r="W116" s="19">
        <v>1.2050000000000001</v>
      </c>
      <c r="X116" s="19">
        <v>4.258</v>
      </c>
      <c r="Y116" s="19">
        <v>4.6950000000000003</v>
      </c>
      <c r="Z116" s="19">
        <v>4.673</v>
      </c>
      <c r="AA116" s="19">
        <v>4.6029999999999998</v>
      </c>
    </row>
    <row r="117" spans="1:27" ht="12.75" customHeight="1">
      <c r="A117" s="6">
        <v>44671</v>
      </c>
      <c r="B117" s="27" t="s">
        <v>9</v>
      </c>
      <c r="C117" s="19">
        <v>4.58</v>
      </c>
      <c r="D117" s="19">
        <v>4.54</v>
      </c>
      <c r="E117" s="19">
        <v>4.5339999999999998</v>
      </c>
      <c r="F117" s="19"/>
      <c r="G117" s="19">
        <v>4.5060000000000002</v>
      </c>
      <c r="H117" s="19">
        <v>3.9980000000000002</v>
      </c>
      <c r="I117" s="19">
        <v>1.5580000000000001</v>
      </c>
      <c r="J117" s="19">
        <v>2.5999999999999999E-2</v>
      </c>
      <c r="K117" s="19">
        <v>3.0000000000000001E-3</v>
      </c>
      <c r="L117" s="19">
        <v>4.0000000000000001E-3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2E-3</v>
      </c>
      <c r="S117" s="19">
        <v>3.0000000000000001E-3</v>
      </c>
      <c r="T117" s="19">
        <v>4.0000000000000001E-3</v>
      </c>
      <c r="U117" s="19">
        <v>8.0000000000000002E-3</v>
      </c>
      <c r="V117" s="19">
        <v>0.16200000000000001</v>
      </c>
      <c r="W117" s="19">
        <v>1.462</v>
      </c>
      <c r="X117" s="19">
        <v>4.2939999999999996</v>
      </c>
      <c r="Y117" s="19">
        <v>4.6820000000000004</v>
      </c>
      <c r="Z117" s="19">
        <v>4.6500000000000004</v>
      </c>
      <c r="AA117" s="19">
        <v>4.5620000000000003</v>
      </c>
    </row>
    <row r="118" spans="1:27" ht="12.75" customHeight="1">
      <c r="A118" s="6">
        <v>44672</v>
      </c>
      <c r="B118" s="27" t="s">
        <v>3</v>
      </c>
      <c r="C118" s="19">
        <v>4.5339999999999998</v>
      </c>
      <c r="D118" s="19">
        <v>4.508</v>
      </c>
      <c r="E118" s="19">
        <v>4.5220000000000002</v>
      </c>
      <c r="F118" s="19"/>
      <c r="G118" s="19">
        <v>4.4820000000000002</v>
      </c>
      <c r="H118" s="19">
        <v>3.89</v>
      </c>
      <c r="I118" s="19">
        <v>1.3919999999999999</v>
      </c>
      <c r="J118" s="19">
        <v>1.4E-2</v>
      </c>
      <c r="K118" s="19">
        <v>3.0000000000000001E-3</v>
      </c>
      <c r="L118" s="19">
        <v>4.0000000000000001E-3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2E-3</v>
      </c>
      <c r="S118" s="19">
        <v>6.0000000000000001E-3</v>
      </c>
      <c r="T118" s="19">
        <v>2E-3</v>
      </c>
      <c r="U118" s="19">
        <v>4.0000000000000001E-3</v>
      </c>
      <c r="V118" s="19">
        <v>0.152</v>
      </c>
      <c r="W118" s="19">
        <v>1.3879999999999999</v>
      </c>
      <c r="X118" s="19">
        <v>4.258</v>
      </c>
      <c r="Y118" s="19">
        <v>4.258</v>
      </c>
      <c r="Z118" s="19">
        <v>4.6760000000000002</v>
      </c>
      <c r="AA118" s="19">
        <v>4.5860000000000003</v>
      </c>
    </row>
    <row r="119" spans="1:27" ht="12.75" customHeight="1">
      <c r="A119" s="6">
        <v>44673</v>
      </c>
      <c r="B119" s="27" t="s">
        <v>4</v>
      </c>
      <c r="C119" s="19">
        <v>4.5549999999999997</v>
      </c>
      <c r="D119" s="19">
        <v>4.5380000000000003</v>
      </c>
      <c r="E119" s="19">
        <v>4.54</v>
      </c>
      <c r="F119" s="19"/>
      <c r="G119" s="19">
        <v>4.5149999999999997</v>
      </c>
      <c r="H119" s="19">
        <v>4.0279999999999996</v>
      </c>
      <c r="I119" s="19">
        <v>1.655</v>
      </c>
      <c r="J119" s="19">
        <v>0.04</v>
      </c>
      <c r="K119" s="19">
        <v>3.0000000000000001E-3</v>
      </c>
      <c r="L119" s="19">
        <v>5.0000000000000001E-3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8.0000000000000002E-3</v>
      </c>
      <c r="S119" s="19">
        <v>6.0000000000000001E-3</v>
      </c>
      <c r="T119" s="19">
        <v>5.0000000000000001E-3</v>
      </c>
      <c r="U119" s="19">
        <v>8.0000000000000002E-3</v>
      </c>
      <c r="V119" s="19">
        <v>0.16500000000000001</v>
      </c>
      <c r="W119" s="19">
        <v>1.5249999999999999</v>
      </c>
      <c r="X119" s="19">
        <v>4.468</v>
      </c>
      <c r="Y119" s="19">
        <v>4.468</v>
      </c>
      <c r="Z119" s="19">
        <v>4.6779999999999999</v>
      </c>
      <c r="AA119" s="19">
        <v>4.593</v>
      </c>
    </row>
    <row r="120" spans="1:27" ht="12.75" customHeight="1">
      <c r="A120" s="6">
        <v>44674</v>
      </c>
      <c r="B120" s="27" t="s">
        <v>5</v>
      </c>
      <c r="C120" s="19">
        <v>4.5629999999999997</v>
      </c>
      <c r="D120" s="19">
        <v>4.54</v>
      </c>
      <c r="E120" s="19">
        <v>4.5430000000000001</v>
      </c>
      <c r="F120" s="19"/>
      <c r="G120" s="19">
        <v>4.5069999999999997</v>
      </c>
      <c r="H120" s="19">
        <v>3.93</v>
      </c>
      <c r="I120" s="19">
        <v>1.367</v>
      </c>
      <c r="J120" s="19">
        <v>7.0000000000000001E-3</v>
      </c>
      <c r="K120" s="19">
        <v>7.0000000000000001E-3</v>
      </c>
      <c r="L120" s="19">
        <v>5.0000000000000001E-3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3.0000000000000001E-3</v>
      </c>
      <c r="S120" s="19">
        <v>7.0000000000000001E-3</v>
      </c>
      <c r="T120" s="19">
        <v>7.0000000000000001E-3</v>
      </c>
      <c r="U120" s="19">
        <v>7.0000000000000001E-3</v>
      </c>
      <c r="V120" s="19">
        <v>0.14000000000000001</v>
      </c>
      <c r="W120" s="19">
        <v>1.37</v>
      </c>
      <c r="X120" s="19">
        <v>4.32</v>
      </c>
      <c r="Y120" s="19">
        <v>4.468</v>
      </c>
      <c r="Z120" s="19">
        <v>4.6669999999999998</v>
      </c>
      <c r="AA120" s="19">
        <v>4.5869999999999997</v>
      </c>
    </row>
    <row r="121" spans="1:27" ht="12.75" customHeight="1">
      <c r="A121" s="6">
        <v>44675</v>
      </c>
      <c r="B121" s="27" t="s">
        <v>6</v>
      </c>
      <c r="C121" s="19">
        <v>4.5570000000000004</v>
      </c>
      <c r="D121" s="19">
        <v>4.54</v>
      </c>
      <c r="E121" s="19">
        <v>4.5430000000000001</v>
      </c>
      <c r="F121" s="19"/>
      <c r="G121" s="19">
        <v>4.51</v>
      </c>
      <c r="H121" s="19">
        <v>3.883</v>
      </c>
      <c r="I121" s="19">
        <v>1.2629999999999999</v>
      </c>
      <c r="J121" s="19">
        <v>3.0000000000000001E-3</v>
      </c>
      <c r="K121" s="19">
        <v>3.0000000000000001E-3</v>
      </c>
      <c r="L121" s="19">
        <v>0.03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7.0000000000000001E-3</v>
      </c>
      <c r="S121" s="19">
        <v>7.0000000000000001E-3</v>
      </c>
      <c r="T121" s="19">
        <v>7.0000000000000001E-3</v>
      </c>
      <c r="U121" s="19">
        <v>7.0000000000000001E-3</v>
      </c>
      <c r="V121" s="19">
        <v>0.127</v>
      </c>
      <c r="W121" s="19">
        <v>1.3</v>
      </c>
      <c r="X121" s="19">
        <v>4.2770000000000001</v>
      </c>
      <c r="Y121" s="19">
        <v>4.468</v>
      </c>
      <c r="Z121" s="19">
        <v>4.6500000000000004</v>
      </c>
      <c r="AA121" s="19">
        <v>4.57</v>
      </c>
    </row>
    <row r="122" spans="1:27" ht="12.75" customHeight="1">
      <c r="A122" s="6">
        <v>44676</v>
      </c>
      <c r="B122" s="27" t="s">
        <v>7</v>
      </c>
      <c r="C122" s="19">
        <v>4.5430000000000001</v>
      </c>
      <c r="D122" s="19">
        <v>4.5229999999999997</v>
      </c>
      <c r="E122" s="19">
        <v>4.53</v>
      </c>
      <c r="F122" s="19"/>
      <c r="G122" s="19">
        <v>4.4930000000000003</v>
      </c>
      <c r="H122" s="19">
        <v>3.82</v>
      </c>
      <c r="I122" s="19">
        <v>1.173</v>
      </c>
      <c r="J122" s="19">
        <v>3.0000000000000001E-3</v>
      </c>
      <c r="K122" s="19">
        <v>3.0000000000000001E-3</v>
      </c>
      <c r="L122" s="19">
        <v>3.0000000000000001E-3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2E-3</v>
      </c>
      <c r="S122" s="19">
        <v>3.0000000000000001E-3</v>
      </c>
      <c r="T122" s="19">
        <v>3.0000000000000001E-3</v>
      </c>
      <c r="U122" s="19">
        <v>0.01</v>
      </c>
      <c r="V122" s="19">
        <v>0.113</v>
      </c>
      <c r="W122" s="19">
        <v>1.2330000000000001</v>
      </c>
      <c r="X122" s="19">
        <v>4.22</v>
      </c>
      <c r="Y122" s="19">
        <v>4.6950000000000003</v>
      </c>
      <c r="Z122" s="19">
        <v>4.66</v>
      </c>
      <c r="AA122" s="19">
        <v>4.6070000000000002</v>
      </c>
    </row>
    <row r="123" spans="1:27" ht="12.75" customHeight="1">
      <c r="A123" s="6">
        <v>44677</v>
      </c>
      <c r="B123" s="27" t="s">
        <v>8</v>
      </c>
      <c r="C123" s="19">
        <v>4.58</v>
      </c>
      <c r="D123" s="19">
        <v>4.5679999999999996</v>
      </c>
      <c r="E123" s="19">
        <v>4.5579999999999998</v>
      </c>
      <c r="F123" s="19"/>
      <c r="G123" s="19">
        <v>4.51</v>
      </c>
      <c r="H123" s="19">
        <v>3.8929999999999998</v>
      </c>
      <c r="I123" s="19">
        <v>1.2230000000000001</v>
      </c>
      <c r="J123" s="19">
        <v>3.0000000000000001E-3</v>
      </c>
      <c r="K123" s="19">
        <v>3.0000000000000001E-3</v>
      </c>
      <c r="L123" s="19">
        <v>4.0000000000000001E-3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2E-3</v>
      </c>
      <c r="S123" s="19">
        <v>3.0000000000000001E-3</v>
      </c>
      <c r="T123" s="19">
        <v>3.0000000000000001E-3</v>
      </c>
      <c r="U123" s="19">
        <v>5.0000000000000001E-3</v>
      </c>
      <c r="V123" s="19">
        <v>0.108</v>
      </c>
      <c r="W123" s="19">
        <v>1.2050000000000001</v>
      </c>
      <c r="X123" s="19">
        <v>4.258</v>
      </c>
      <c r="Y123" s="19">
        <v>4.6950000000000003</v>
      </c>
      <c r="Z123" s="19">
        <v>4.673</v>
      </c>
      <c r="AA123" s="19">
        <v>4.6029999999999998</v>
      </c>
    </row>
    <row r="124" spans="1:27" ht="12.75" customHeight="1">
      <c r="A124" s="6">
        <v>44678</v>
      </c>
      <c r="B124" s="27" t="s">
        <v>9</v>
      </c>
      <c r="C124" s="19">
        <v>4.58</v>
      </c>
      <c r="D124" s="19">
        <v>4.54</v>
      </c>
      <c r="E124" s="19">
        <v>4.5339999999999998</v>
      </c>
      <c r="F124" s="19"/>
      <c r="G124" s="19">
        <v>4.5060000000000002</v>
      </c>
      <c r="H124" s="19">
        <v>3.9980000000000002</v>
      </c>
      <c r="I124" s="19">
        <v>1.5580000000000001</v>
      </c>
      <c r="J124" s="19">
        <v>2.5999999999999999E-2</v>
      </c>
      <c r="K124" s="19">
        <v>3.0000000000000001E-3</v>
      </c>
      <c r="L124" s="19">
        <v>4.0000000000000001E-3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2E-3</v>
      </c>
      <c r="S124" s="19">
        <v>3.0000000000000001E-3</v>
      </c>
      <c r="T124" s="19">
        <v>4.0000000000000001E-3</v>
      </c>
      <c r="U124" s="19">
        <v>8.0000000000000002E-3</v>
      </c>
      <c r="V124" s="19">
        <v>0.16200000000000001</v>
      </c>
      <c r="W124" s="19">
        <v>1.462</v>
      </c>
      <c r="X124" s="19">
        <v>4.2939999999999996</v>
      </c>
      <c r="Y124" s="19">
        <v>4.6820000000000004</v>
      </c>
      <c r="Z124" s="19">
        <v>4.6500000000000004</v>
      </c>
      <c r="AA124" s="19">
        <v>4.5620000000000003</v>
      </c>
    </row>
    <row r="125" spans="1:27" ht="12.75" customHeight="1">
      <c r="A125" s="6">
        <v>44679</v>
      </c>
      <c r="B125" s="27" t="s">
        <v>3</v>
      </c>
      <c r="C125" s="19">
        <v>4.5339999999999998</v>
      </c>
      <c r="D125" s="19">
        <v>4.508</v>
      </c>
      <c r="E125" s="19">
        <v>4.5220000000000002</v>
      </c>
      <c r="F125" s="19"/>
      <c r="G125" s="19">
        <v>4.4820000000000002</v>
      </c>
      <c r="H125" s="19">
        <v>3.89</v>
      </c>
      <c r="I125" s="19">
        <v>1.3919999999999999</v>
      </c>
      <c r="J125" s="19">
        <v>1.4E-2</v>
      </c>
      <c r="K125" s="19">
        <v>3.0000000000000001E-3</v>
      </c>
      <c r="L125" s="19">
        <v>4.0000000000000001E-3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2E-3</v>
      </c>
      <c r="S125" s="19">
        <v>6.0000000000000001E-3</v>
      </c>
      <c r="T125" s="19">
        <v>2E-3</v>
      </c>
      <c r="U125" s="19">
        <v>4.0000000000000001E-3</v>
      </c>
      <c r="V125" s="19">
        <v>0.152</v>
      </c>
      <c r="W125" s="19">
        <v>1.3879999999999999</v>
      </c>
      <c r="X125" s="19">
        <v>4.258</v>
      </c>
      <c r="Y125" s="19">
        <v>4.258</v>
      </c>
      <c r="Z125" s="19">
        <v>4.6760000000000002</v>
      </c>
      <c r="AA125" s="19">
        <v>4.5860000000000003</v>
      </c>
    </row>
    <row r="126" spans="1:27" ht="12.75" customHeight="1">
      <c r="A126" s="6">
        <v>44680</v>
      </c>
      <c r="B126" s="27" t="s">
        <v>4</v>
      </c>
      <c r="C126" s="19">
        <v>4.5549999999999997</v>
      </c>
      <c r="D126" s="19">
        <v>4.5380000000000003</v>
      </c>
      <c r="E126" s="19">
        <v>4.54</v>
      </c>
      <c r="F126" s="19"/>
      <c r="G126" s="19">
        <v>4.5149999999999997</v>
      </c>
      <c r="H126" s="19">
        <v>4.0279999999999996</v>
      </c>
      <c r="I126" s="19">
        <v>1.655</v>
      </c>
      <c r="J126" s="19">
        <v>0.04</v>
      </c>
      <c r="K126" s="19">
        <v>3.0000000000000001E-3</v>
      </c>
      <c r="L126" s="19">
        <v>5.0000000000000001E-3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8.0000000000000002E-3</v>
      </c>
      <c r="S126" s="19">
        <v>6.0000000000000001E-3</v>
      </c>
      <c r="T126" s="19">
        <v>5.0000000000000001E-3</v>
      </c>
      <c r="U126" s="19">
        <v>8.0000000000000002E-3</v>
      </c>
      <c r="V126" s="19">
        <v>0.16500000000000001</v>
      </c>
      <c r="W126" s="19">
        <v>1.5249999999999999</v>
      </c>
      <c r="X126" s="19">
        <v>4.468</v>
      </c>
      <c r="Y126" s="19">
        <v>4.468</v>
      </c>
      <c r="Z126" s="19">
        <v>4.6779999999999999</v>
      </c>
      <c r="AA126" s="19">
        <v>4.593</v>
      </c>
    </row>
    <row r="127" spans="1:27" ht="12.75" customHeight="1" thickBot="1">
      <c r="A127" s="8">
        <v>44681</v>
      </c>
      <c r="B127" s="20" t="s">
        <v>5</v>
      </c>
      <c r="C127" s="20">
        <v>4.5629999999999997</v>
      </c>
      <c r="D127" s="20">
        <v>4.54</v>
      </c>
      <c r="E127" s="20">
        <v>4.5430000000000001</v>
      </c>
      <c r="F127" s="20"/>
      <c r="G127" s="20">
        <v>4.5069999999999997</v>
      </c>
      <c r="H127" s="20">
        <v>3.93</v>
      </c>
      <c r="I127" s="20">
        <v>1.367</v>
      </c>
      <c r="J127" s="20">
        <v>7.0000000000000001E-3</v>
      </c>
      <c r="K127" s="20">
        <v>7.0000000000000001E-3</v>
      </c>
      <c r="L127" s="20">
        <v>5.0000000000000001E-3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3.0000000000000001E-3</v>
      </c>
      <c r="S127" s="20">
        <v>7.0000000000000001E-3</v>
      </c>
      <c r="T127" s="20">
        <v>7.0000000000000001E-3</v>
      </c>
      <c r="U127" s="20">
        <v>7.0000000000000001E-3</v>
      </c>
      <c r="V127" s="20">
        <v>0.14000000000000001</v>
      </c>
      <c r="W127" s="20">
        <v>1.37</v>
      </c>
      <c r="X127" s="20">
        <v>4.32</v>
      </c>
      <c r="Y127" s="20">
        <v>4.468</v>
      </c>
      <c r="Z127" s="20">
        <v>4.6669999999999998</v>
      </c>
      <c r="AA127" s="20">
        <v>4.5869999999999997</v>
      </c>
    </row>
    <row r="128" spans="1:27" ht="12.75" customHeight="1">
      <c r="A128" s="7">
        <v>44682</v>
      </c>
      <c r="B128" s="28" t="s">
        <v>6</v>
      </c>
      <c r="C128" s="21">
        <v>4.5330000000000004</v>
      </c>
      <c r="D128" s="21">
        <v>4.5229999999999997</v>
      </c>
      <c r="E128" s="21">
        <v>4.4800000000000004</v>
      </c>
      <c r="F128" s="21"/>
      <c r="G128" s="21">
        <v>3.89</v>
      </c>
      <c r="H128" s="21">
        <v>1.228</v>
      </c>
      <c r="I128" s="21">
        <v>0.03</v>
      </c>
      <c r="J128" s="21">
        <v>3.0000000000000001E-3</v>
      </c>
      <c r="K128" s="21">
        <v>0.01</v>
      </c>
      <c r="L128" s="21">
        <v>0.01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0.01</v>
      </c>
      <c r="S128" s="21">
        <v>0.01</v>
      </c>
      <c r="T128" s="21">
        <v>0.01</v>
      </c>
      <c r="U128" s="21">
        <v>0.01</v>
      </c>
      <c r="V128" s="21">
        <v>0.01</v>
      </c>
      <c r="W128" s="21">
        <v>0.153</v>
      </c>
      <c r="X128" s="21">
        <v>1.478</v>
      </c>
      <c r="Y128" s="21">
        <v>4.4649999999999999</v>
      </c>
      <c r="Z128" s="21">
        <v>4.6180000000000003</v>
      </c>
      <c r="AA128" s="21">
        <v>4.5549999999999997</v>
      </c>
    </row>
    <row r="129" spans="1:27" ht="12.75" customHeight="1">
      <c r="A129" s="6">
        <v>44683</v>
      </c>
      <c r="B129" s="27" t="s">
        <v>7</v>
      </c>
      <c r="C129" s="21">
        <v>4.54</v>
      </c>
      <c r="D129" s="21">
        <v>4.5330000000000004</v>
      </c>
      <c r="E129" s="21">
        <v>4.5199999999999996</v>
      </c>
      <c r="F129" s="21"/>
      <c r="G129" s="21">
        <v>4.0880000000000001</v>
      </c>
      <c r="H129" s="21">
        <v>1.6479999999999999</v>
      </c>
      <c r="I129" s="21">
        <v>0.02</v>
      </c>
      <c r="J129" s="21">
        <v>3.0000000000000001E-3</v>
      </c>
      <c r="K129" s="21">
        <v>8.0000000000000002E-3</v>
      </c>
      <c r="L129" s="21">
        <v>0.01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8.0000000000000002E-3</v>
      </c>
      <c r="S129" s="21">
        <v>0.01</v>
      </c>
      <c r="T129" s="21">
        <v>0.01</v>
      </c>
      <c r="U129" s="21">
        <v>1.2999999999999999E-2</v>
      </c>
      <c r="V129" s="21">
        <v>1.7999999999999999E-2</v>
      </c>
      <c r="W129" s="21">
        <v>0.23499999999999999</v>
      </c>
      <c r="X129" s="21">
        <v>1.9550000000000001</v>
      </c>
      <c r="Y129" s="21">
        <v>4.62</v>
      </c>
      <c r="Z129" s="21">
        <v>4.6580000000000004</v>
      </c>
      <c r="AA129" s="21">
        <v>4.6230000000000002</v>
      </c>
    </row>
    <row r="130" spans="1:27" ht="12.75" customHeight="1">
      <c r="A130" s="6">
        <v>44684</v>
      </c>
      <c r="B130" s="28" t="s">
        <v>8</v>
      </c>
      <c r="C130" s="21">
        <v>4.5949999999999998</v>
      </c>
      <c r="D130" s="21">
        <v>4.585</v>
      </c>
      <c r="E130" s="21">
        <v>4.54</v>
      </c>
      <c r="F130" s="21"/>
      <c r="G130" s="21">
        <v>4.0579999999999998</v>
      </c>
      <c r="H130" s="21">
        <v>1.5649999999999999</v>
      </c>
      <c r="I130" s="21">
        <v>1.7999999999999999E-2</v>
      </c>
      <c r="J130" s="21">
        <v>3.0000000000000001E-3</v>
      </c>
      <c r="K130" s="21">
        <v>0.01</v>
      </c>
      <c r="L130" s="21">
        <v>1.2999999999999999E-2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1.4999999999999999E-2</v>
      </c>
      <c r="S130" s="21">
        <v>1.2999999999999999E-2</v>
      </c>
      <c r="T130" s="21">
        <v>1.7999999999999999E-2</v>
      </c>
      <c r="U130" s="21">
        <v>0.02</v>
      </c>
      <c r="V130" s="21">
        <v>1.7999999999999999E-2</v>
      </c>
      <c r="W130" s="21">
        <v>0.21299999999999999</v>
      </c>
      <c r="X130" s="21">
        <v>1.8680000000000001</v>
      </c>
      <c r="Y130" s="21">
        <v>4.593</v>
      </c>
      <c r="Z130" s="21">
        <v>4.6500000000000004</v>
      </c>
      <c r="AA130" s="21">
        <v>4.5949999999999998</v>
      </c>
    </row>
    <row r="131" spans="1:27" ht="12.75" customHeight="1">
      <c r="A131" s="6">
        <v>44685</v>
      </c>
      <c r="B131" s="27" t="s">
        <v>9</v>
      </c>
      <c r="C131" s="19">
        <v>4.5579999999999998</v>
      </c>
      <c r="D131" s="19">
        <v>4.5430000000000001</v>
      </c>
      <c r="E131" s="19">
        <v>4.508</v>
      </c>
      <c r="F131" s="19"/>
      <c r="G131" s="19">
        <v>4</v>
      </c>
      <c r="H131" s="19">
        <v>1.4630000000000001</v>
      </c>
      <c r="I131" s="19">
        <v>1.2999999999999999E-2</v>
      </c>
      <c r="J131" s="19">
        <v>3.0000000000000001E-3</v>
      </c>
      <c r="K131" s="19">
        <v>0.01</v>
      </c>
      <c r="L131" s="19">
        <v>1.7999999999999999E-2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1.2999999999999999E-2</v>
      </c>
      <c r="S131" s="19">
        <v>0.01</v>
      </c>
      <c r="T131" s="19">
        <v>0.01</v>
      </c>
      <c r="U131" s="19">
        <v>0.01</v>
      </c>
      <c r="V131" s="19">
        <v>1.4999999999999999E-2</v>
      </c>
      <c r="W131" s="19">
        <v>0.2</v>
      </c>
      <c r="X131" s="19">
        <v>1.7829999999999999</v>
      </c>
      <c r="Y131" s="19">
        <v>4.5679999999999996</v>
      </c>
      <c r="Z131" s="19">
        <v>4.6379999999999999</v>
      </c>
      <c r="AA131" s="19">
        <v>4.55</v>
      </c>
    </row>
    <row r="132" spans="1:27" ht="12.75" customHeight="1">
      <c r="A132" s="6">
        <v>44686</v>
      </c>
      <c r="B132" s="27" t="s">
        <v>3</v>
      </c>
      <c r="C132" s="19">
        <v>4.5279999999999996</v>
      </c>
      <c r="D132" s="19">
        <v>4.508</v>
      </c>
      <c r="E132" s="19">
        <v>4.4880000000000004</v>
      </c>
      <c r="F132" s="19"/>
      <c r="G132" s="19">
        <v>3.9649999999999999</v>
      </c>
      <c r="H132" s="19">
        <v>1.385</v>
      </c>
      <c r="I132" s="19">
        <v>1.7999999999999999E-2</v>
      </c>
      <c r="J132" s="19">
        <v>3.0000000000000001E-3</v>
      </c>
      <c r="K132" s="19">
        <v>0.01</v>
      </c>
      <c r="L132" s="19">
        <v>0.01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0.01</v>
      </c>
      <c r="S132" s="19">
        <v>0.01</v>
      </c>
      <c r="T132" s="19">
        <v>0.01</v>
      </c>
      <c r="U132" s="19">
        <v>2.5000000000000001E-2</v>
      </c>
      <c r="V132" s="19">
        <v>0.01</v>
      </c>
      <c r="W132" s="19">
        <v>0.185</v>
      </c>
      <c r="X132" s="19">
        <v>1.6950000000000001</v>
      </c>
      <c r="Y132" s="19">
        <v>4.5549999999999997</v>
      </c>
      <c r="Z132" s="19">
        <v>4.633</v>
      </c>
      <c r="AA132" s="19">
        <v>4.5750000000000002</v>
      </c>
    </row>
    <row r="133" spans="1:27" ht="12.75" customHeight="1">
      <c r="A133" s="6">
        <v>44687</v>
      </c>
      <c r="B133" s="27" t="s">
        <v>4</v>
      </c>
      <c r="C133" s="19">
        <v>4.54</v>
      </c>
      <c r="D133" s="19">
        <v>4.5279999999999996</v>
      </c>
      <c r="E133" s="19">
        <v>4.5</v>
      </c>
      <c r="F133" s="19"/>
      <c r="G133" s="19">
        <v>3.9580000000000002</v>
      </c>
      <c r="H133" s="19">
        <v>1.3129999999999999</v>
      </c>
      <c r="I133" s="19">
        <v>3.3000000000000002E-2</v>
      </c>
      <c r="J133" s="19">
        <v>3.0000000000000001E-3</v>
      </c>
      <c r="K133" s="19">
        <v>0.01</v>
      </c>
      <c r="L133" s="19">
        <v>1.2999999999999999E-2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1.2999999999999999E-2</v>
      </c>
      <c r="S133" s="19">
        <v>0.01</v>
      </c>
      <c r="T133" s="19">
        <v>0.01</v>
      </c>
      <c r="U133" s="19">
        <v>0.01</v>
      </c>
      <c r="V133" s="19">
        <v>1.2999999999999999E-2</v>
      </c>
      <c r="W133" s="19">
        <v>0.183</v>
      </c>
      <c r="X133" s="19">
        <v>1.63</v>
      </c>
      <c r="Y133" s="19">
        <v>4.5949999999999998</v>
      </c>
      <c r="Z133" s="19">
        <v>4.6449999999999996</v>
      </c>
      <c r="AA133" s="19">
        <v>4.57</v>
      </c>
    </row>
    <row r="134" spans="1:27" ht="12.75" customHeight="1">
      <c r="A134" s="6">
        <v>44688</v>
      </c>
      <c r="B134" s="27" t="s">
        <v>5</v>
      </c>
      <c r="C134" s="19">
        <v>4.548</v>
      </c>
      <c r="D134" s="19">
        <v>4.5380000000000003</v>
      </c>
      <c r="E134" s="19">
        <v>4.508</v>
      </c>
      <c r="F134" s="19"/>
      <c r="G134" s="19">
        <v>4.0419999999999998</v>
      </c>
      <c r="H134" s="19">
        <v>1.57</v>
      </c>
      <c r="I134" s="19">
        <v>3.5999999999999997E-2</v>
      </c>
      <c r="J134" s="19">
        <v>4.0000000000000001E-3</v>
      </c>
      <c r="K134" s="19">
        <v>8.0000000000000002E-3</v>
      </c>
      <c r="L134" s="19">
        <v>0.01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0.01</v>
      </c>
      <c r="S134" s="19">
        <v>1.2E-2</v>
      </c>
      <c r="T134" s="19">
        <v>1.2E-2</v>
      </c>
      <c r="U134" s="19">
        <v>1.2E-2</v>
      </c>
      <c r="V134" s="19">
        <v>1.4E-2</v>
      </c>
      <c r="W134" s="19">
        <v>0.22600000000000001</v>
      </c>
      <c r="X134" s="19">
        <v>1.8740000000000001</v>
      </c>
      <c r="Y134" s="19">
        <v>4.5679999999999996</v>
      </c>
      <c r="Z134" s="19">
        <v>4.6479999999999997</v>
      </c>
      <c r="AA134" s="19">
        <v>4.55</v>
      </c>
    </row>
    <row r="135" spans="1:27" ht="12.75" customHeight="1">
      <c r="A135" s="6">
        <v>44689</v>
      </c>
      <c r="B135" s="27" t="s">
        <v>6</v>
      </c>
      <c r="C135" s="19">
        <v>4.5330000000000004</v>
      </c>
      <c r="D135" s="19">
        <v>4.5229999999999997</v>
      </c>
      <c r="E135" s="19">
        <v>4.4800000000000004</v>
      </c>
      <c r="F135" s="19"/>
      <c r="G135" s="19">
        <v>3.89</v>
      </c>
      <c r="H135" s="19">
        <v>1.228</v>
      </c>
      <c r="I135" s="19">
        <v>0.03</v>
      </c>
      <c r="J135" s="19">
        <v>3.0000000000000001E-3</v>
      </c>
      <c r="K135" s="19">
        <v>0.01</v>
      </c>
      <c r="L135" s="19">
        <v>0.01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0.01</v>
      </c>
      <c r="S135" s="19">
        <v>0.01</v>
      </c>
      <c r="T135" s="19">
        <v>0.01</v>
      </c>
      <c r="U135" s="19">
        <v>0.01</v>
      </c>
      <c r="V135" s="19">
        <v>0.01</v>
      </c>
      <c r="W135" s="19">
        <v>0.153</v>
      </c>
      <c r="X135" s="19">
        <v>1.478</v>
      </c>
      <c r="Y135" s="19">
        <v>4.4649999999999999</v>
      </c>
      <c r="Z135" s="19">
        <v>4.6180000000000003</v>
      </c>
      <c r="AA135" s="19">
        <v>4.5549999999999997</v>
      </c>
    </row>
    <row r="136" spans="1:27" ht="12.75" customHeight="1">
      <c r="A136" s="6">
        <v>44690</v>
      </c>
      <c r="B136" s="27" t="s">
        <v>7</v>
      </c>
      <c r="C136" s="19">
        <v>4.54</v>
      </c>
      <c r="D136" s="19">
        <v>4.5330000000000004</v>
      </c>
      <c r="E136" s="19">
        <v>4.5199999999999996</v>
      </c>
      <c r="F136" s="19"/>
      <c r="G136" s="19">
        <v>4.0880000000000001</v>
      </c>
      <c r="H136" s="19">
        <v>1.6479999999999999</v>
      </c>
      <c r="I136" s="19">
        <v>0.02</v>
      </c>
      <c r="J136" s="19">
        <v>3.0000000000000001E-3</v>
      </c>
      <c r="K136" s="19">
        <v>8.0000000000000002E-3</v>
      </c>
      <c r="L136" s="19">
        <v>0.01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8.0000000000000002E-3</v>
      </c>
      <c r="S136" s="19">
        <v>0.01</v>
      </c>
      <c r="T136" s="19">
        <v>0.01</v>
      </c>
      <c r="U136" s="19">
        <v>1.2999999999999999E-2</v>
      </c>
      <c r="V136" s="19">
        <v>1.7999999999999999E-2</v>
      </c>
      <c r="W136" s="19">
        <v>0.23499999999999999</v>
      </c>
      <c r="X136" s="19">
        <v>1.9550000000000001</v>
      </c>
      <c r="Y136" s="19">
        <v>4.62</v>
      </c>
      <c r="Z136" s="19">
        <v>4.6580000000000004</v>
      </c>
      <c r="AA136" s="19">
        <v>4.6230000000000002</v>
      </c>
    </row>
    <row r="137" spans="1:27" ht="12.75" customHeight="1">
      <c r="A137" s="6">
        <v>44691</v>
      </c>
      <c r="B137" s="27" t="s">
        <v>8</v>
      </c>
      <c r="C137" s="19">
        <v>4.5949999999999998</v>
      </c>
      <c r="D137" s="19">
        <v>4.585</v>
      </c>
      <c r="E137" s="19">
        <v>4.54</v>
      </c>
      <c r="F137" s="19"/>
      <c r="G137" s="19">
        <v>4.0579999999999998</v>
      </c>
      <c r="H137" s="19">
        <v>1.5649999999999999</v>
      </c>
      <c r="I137" s="19">
        <v>1.7999999999999999E-2</v>
      </c>
      <c r="J137" s="19">
        <v>3.0000000000000001E-3</v>
      </c>
      <c r="K137" s="19">
        <v>0.01</v>
      </c>
      <c r="L137" s="19">
        <v>1.2999999999999999E-2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1.4999999999999999E-2</v>
      </c>
      <c r="S137" s="19">
        <v>1.2999999999999999E-2</v>
      </c>
      <c r="T137" s="19">
        <v>1.7999999999999999E-2</v>
      </c>
      <c r="U137" s="19">
        <v>0.02</v>
      </c>
      <c r="V137" s="19">
        <v>1.7999999999999999E-2</v>
      </c>
      <c r="W137" s="19">
        <v>0.21299999999999999</v>
      </c>
      <c r="X137" s="19">
        <v>1.8680000000000001</v>
      </c>
      <c r="Y137" s="19">
        <v>4.593</v>
      </c>
      <c r="Z137" s="19">
        <v>4.6500000000000004</v>
      </c>
      <c r="AA137" s="19">
        <v>4.5949999999999998</v>
      </c>
    </row>
    <row r="138" spans="1:27" ht="12.75" customHeight="1">
      <c r="A138" s="6">
        <v>44692</v>
      </c>
      <c r="B138" s="27" t="s">
        <v>9</v>
      </c>
      <c r="C138" s="19">
        <v>4.5579999999999998</v>
      </c>
      <c r="D138" s="19">
        <v>4.5430000000000001</v>
      </c>
      <c r="E138" s="19">
        <v>4.508</v>
      </c>
      <c r="F138" s="19"/>
      <c r="G138" s="19">
        <v>4</v>
      </c>
      <c r="H138" s="19">
        <v>1.4630000000000001</v>
      </c>
      <c r="I138" s="19">
        <v>1.2999999999999999E-2</v>
      </c>
      <c r="J138" s="19">
        <v>3.0000000000000001E-3</v>
      </c>
      <c r="K138" s="19">
        <v>0.01</v>
      </c>
      <c r="L138" s="19">
        <v>1.7999999999999999E-2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1.2999999999999999E-2</v>
      </c>
      <c r="S138" s="19">
        <v>0.01</v>
      </c>
      <c r="T138" s="19">
        <v>0.01</v>
      </c>
      <c r="U138" s="19">
        <v>0.01</v>
      </c>
      <c r="V138" s="19">
        <v>1.4999999999999999E-2</v>
      </c>
      <c r="W138" s="19">
        <v>0.2</v>
      </c>
      <c r="X138" s="19">
        <v>1.7829999999999999</v>
      </c>
      <c r="Y138" s="19">
        <v>4.5679999999999996</v>
      </c>
      <c r="Z138" s="19">
        <v>4.6379999999999999</v>
      </c>
      <c r="AA138" s="19">
        <v>4.55</v>
      </c>
    </row>
    <row r="139" spans="1:27" ht="12.75" customHeight="1">
      <c r="A139" s="6">
        <v>44693</v>
      </c>
      <c r="B139" s="27" t="s">
        <v>3</v>
      </c>
      <c r="C139" s="19">
        <v>4.5279999999999996</v>
      </c>
      <c r="D139" s="19">
        <v>4.508</v>
      </c>
      <c r="E139" s="19">
        <v>4.4880000000000004</v>
      </c>
      <c r="F139" s="19"/>
      <c r="G139" s="19">
        <v>3.9649999999999999</v>
      </c>
      <c r="H139" s="19">
        <v>1.385</v>
      </c>
      <c r="I139" s="19">
        <v>1.7999999999999999E-2</v>
      </c>
      <c r="J139" s="19">
        <v>3.0000000000000001E-3</v>
      </c>
      <c r="K139" s="19">
        <v>0.01</v>
      </c>
      <c r="L139" s="19">
        <v>0.01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0.01</v>
      </c>
      <c r="S139" s="19">
        <v>0.01</v>
      </c>
      <c r="T139" s="19">
        <v>0.01</v>
      </c>
      <c r="U139" s="19">
        <v>2.5000000000000001E-2</v>
      </c>
      <c r="V139" s="19">
        <v>0.01</v>
      </c>
      <c r="W139" s="19">
        <v>0.185</v>
      </c>
      <c r="X139" s="19">
        <v>1.6950000000000001</v>
      </c>
      <c r="Y139" s="19">
        <v>4.5549999999999997</v>
      </c>
      <c r="Z139" s="19">
        <v>4.633</v>
      </c>
      <c r="AA139" s="19">
        <v>4.5750000000000002</v>
      </c>
    </row>
    <row r="140" spans="1:27" ht="12.75" customHeight="1">
      <c r="A140" s="6">
        <v>44694</v>
      </c>
      <c r="B140" s="27" t="s">
        <v>4</v>
      </c>
      <c r="C140" s="19">
        <v>4.54</v>
      </c>
      <c r="D140" s="19">
        <v>4.5279999999999996</v>
      </c>
      <c r="E140" s="19">
        <v>4.5</v>
      </c>
      <c r="F140" s="19"/>
      <c r="G140" s="19">
        <v>3.9580000000000002</v>
      </c>
      <c r="H140" s="19">
        <v>1.3129999999999999</v>
      </c>
      <c r="I140" s="19">
        <v>3.3000000000000002E-2</v>
      </c>
      <c r="J140" s="19">
        <v>3.0000000000000001E-3</v>
      </c>
      <c r="K140" s="19">
        <v>0.01</v>
      </c>
      <c r="L140" s="19">
        <v>1.2999999999999999E-2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1.2999999999999999E-2</v>
      </c>
      <c r="S140" s="19">
        <v>0.01</v>
      </c>
      <c r="T140" s="19">
        <v>0.01</v>
      </c>
      <c r="U140" s="19">
        <v>0.01</v>
      </c>
      <c r="V140" s="19">
        <v>1.2999999999999999E-2</v>
      </c>
      <c r="W140" s="19">
        <v>0.183</v>
      </c>
      <c r="X140" s="19">
        <v>1.63</v>
      </c>
      <c r="Y140" s="19">
        <v>4.5949999999999998</v>
      </c>
      <c r="Z140" s="19">
        <v>4.6449999999999996</v>
      </c>
      <c r="AA140" s="19">
        <v>4.57</v>
      </c>
    </row>
    <row r="141" spans="1:27" ht="12.75" customHeight="1">
      <c r="A141" s="6">
        <v>44695</v>
      </c>
      <c r="B141" s="27" t="s">
        <v>5</v>
      </c>
      <c r="C141" s="19">
        <v>4.548</v>
      </c>
      <c r="D141" s="19">
        <v>4.5380000000000003</v>
      </c>
      <c r="E141" s="19">
        <v>4.508</v>
      </c>
      <c r="F141" s="19"/>
      <c r="G141" s="19">
        <v>4.0419999999999998</v>
      </c>
      <c r="H141" s="19">
        <v>1.57</v>
      </c>
      <c r="I141" s="19">
        <v>3.5999999999999997E-2</v>
      </c>
      <c r="J141" s="19">
        <v>4.0000000000000001E-3</v>
      </c>
      <c r="K141" s="19">
        <v>8.0000000000000002E-3</v>
      </c>
      <c r="L141" s="19">
        <v>0.01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0.01</v>
      </c>
      <c r="S141" s="19">
        <v>1.2E-2</v>
      </c>
      <c r="T141" s="19">
        <v>1.2E-2</v>
      </c>
      <c r="U141" s="19">
        <v>1.2E-2</v>
      </c>
      <c r="V141" s="19">
        <v>1.4E-2</v>
      </c>
      <c r="W141" s="19">
        <v>0.22600000000000001</v>
      </c>
      <c r="X141" s="19">
        <v>1.8740000000000001</v>
      </c>
      <c r="Y141" s="19">
        <v>4.5679999999999996</v>
      </c>
      <c r="Z141" s="19">
        <v>4.6479999999999997</v>
      </c>
      <c r="AA141" s="19">
        <v>4.55</v>
      </c>
    </row>
    <row r="142" spans="1:27" ht="12.75" customHeight="1">
      <c r="A142" s="6">
        <v>44696</v>
      </c>
      <c r="B142" s="27" t="s">
        <v>6</v>
      </c>
      <c r="C142" s="19">
        <v>4.5330000000000004</v>
      </c>
      <c r="D142" s="19">
        <v>4.5229999999999997</v>
      </c>
      <c r="E142" s="19">
        <v>4.4800000000000004</v>
      </c>
      <c r="F142" s="19"/>
      <c r="G142" s="19">
        <v>3.89</v>
      </c>
      <c r="H142" s="19">
        <v>1.228</v>
      </c>
      <c r="I142" s="19">
        <v>0.03</v>
      </c>
      <c r="J142" s="19">
        <v>3.0000000000000001E-3</v>
      </c>
      <c r="K142" s="19">
        <v>0.01</v>
      </c>
      <c r="L142" s="19">
        <v>0.01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0.01</v>
      </c>
      <c r="S142" s="19">
        <v>0.01</v>
      </c>
      <c r="T142" s="19">
        <v>0.01</v>
      </c>
      <c r="U142" s="19">
        <v>0.01</v>
      </c>
      <c r="V142" s="19">
        <v>0.01</v>
      </c>
      <c r="W142" s="19">
        <v>0.153</v>
      </c>
      <c r="X142" s="19">
        <v>1.478</v>
      </c>
      <c r="Y142" s="19">
        <v>4.4649999999999999</v>
      </c>
      <c r="Z142" s="19">
        <v>4.6180000000000003</v>
      </c>
      <c r="AA142" s="19">
        <v>4.5549999999999997</v>
      </c>
    </row>
    <row r="143" spans="1:27" ht="12.75" customHeight="1">
      <c r="A143" s="6">
        <v>44697</v>
      </c>
      <c r="B143" s="27" t="s">
        <v>7</v>
      </c>
      <c r="C143" s="19">
        <v>4.54</v>
      </c>
      <c r="D143" s="19">
        <v>4.5330000000000004</v>
      </c>
      <c r="E143" s="19">
        <v>4.5199999999999996</v>
      </c>
      <c r="F143" s="19"/>
      <c r="G143" s="19">
        <v>4.0880000000000001</v>
      </c>
      <c r="H143" s="19">
        <v>1.6479999999999999</v>
      </c>
      <c r="I143" s="19">
        <v>0.02</v>
      </c>
      <c r="J143" s="19">
        <v>3.0000000000000001E-3</v>
      </c>
      <c r="K143" s="19">
        <v>8.0000000000000002E-3</v>
      </c>
      <c r="L143" s="19">
        <v>0.01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8.0000000000000002E-3</v>
      </c>
      <c r="S143" s="19">
        <v>0.01</v>
      </c>
      <c r="T143" s="19">
        <v>0.01</v>
      </c>
      <c r="U143" s="19">
        <v>1.2999999999999999E-2</v>
      </c>
      <c r="V143" s="19">
        <v>1.7999999999999999E-2</v>
      </c>
      <c r="W143" s="19">
        <v>0.23499999999999999</v>
      </c>
      <c r="X143" s="19">
        <v>1.9550000000000001</v>
      </c>
      <c r="Y143" s="19">
        <v>4.62</v>
      </c>
      <c r="Z143" s="19">
        <v>4.6580000000000004</v>
      </c>
      <c r="AA143" s="19">
        <v>4.6230000000000002</v>
      </c>
    </row>
    <row r="144" spans="1:27" ht="12.75" customHeight="1">
      <c r="A144" s="6">
        <v>44698</v>
      </c>
      <c r="B144" s="27" t="s">
        <v>8</v>
      </c>
      <c r="C144" s="19">
        <v>4.5949999999999998</v>
      </c>
      <c r="D144" s="19">
        <v>4.585</v>
      </c>
      <c r="E144" s="19">
        <v>4.54</v>
      </c>
      <c r="F144" s="19"/>
      <c r="G144" s="19">
        <v>4.0579999999999998</v>
      </c>
      <c r="H144" s="19">
        <v>1.5649999999999999</v>
      </c>
      <c r="I144" s="19">
        <v>1.7999999999999999E-2</v>
      </c>
      <c r="J144" s="19">
        <v>3.0000000000000001E-3</v>
      </c>
      <c r="K144" s="19">
        <v>0.01</v>
      </c>
      <c r="L144" s="19">
        <v>1.2999999999999999E-2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1.4999999999999999E-2</v>
      </c>
      <c r="S144" s="19">
        <v>1.2999999999999999E-2</v>
      </c>
      <c r="T144" s="19">
        <v>1.7999999999999999E-2</v>
      </c>
      <c r="U144" s="19">
        <v>0.02</v>
      </c>
      <c r="V144" s="19">
        <v>1.7999999999999999E-2</v>
      </c>
      <c r="W144" s="19">
        <v>0.21299999999999999</v>
      </c>
      <c r="X144" s="19">
        <v>1.8680000000000001</v>
      </c>
      <c r="Y144" s="19">
        <v>4.593</v>
      </c>
      <c r="Z144" s="19">
        <v>4.6500000000000004</v>
      </c>
      <c r="AA144" s="19">
        <v>4.5949999999999998</v>
      </c>
    </row>
    <row r="145" spans="1:27" ht="12.75" customHeight="1">
      <c r="A145" s="6">
        <v>44699</v>
      </c>
      <c r="B145" s="27" t="s">
        <v>9</v>
      </c>
      <c r="C145" s="19">
        <v>4.5579999999999998</v>
      </c>
      <c r="D145" s="19">
        <v>4.5430000000000001</v>
      </c>
      <c r="E145" s="19">
        <v>4.508</v>
      </c>
      <c r="F145" s="19"/>
      <c r="G145" s="19">
        <v>4</v>
      </c>
      <c r="H145" s="19">
        <v>1.4630000000000001</v>
      </c>
      <c r="I145" s="19">
        <v>1.2999999999999999E-2</v>
      </c>
      <c r="J145" s="19">
        <v>3.0000000000000001E-3</v>
      </c>
      <c r="K145" s="19">
        <v>0.01</v>
      </c>
      <c r="L145" s="19">
        <v>1.7999999999999999E-2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1.2999999999999999E-2</v>
      </c>
      <c r="S145" s="19">
        <v>0.01</v>
      </c>
      <c r="T145" s="19">
        <v>0.01</v>
      </c>
      <c r="U145" s="19">
        <v>0.01</v>
      </c>
      <c r="V145" s="19">
        <v>1.4999999999999999E-2</v>
      </c>
      <c r="W145" s="19">
        <v>0.2</v>
      </c>
      <c r="X145" s="19">
        <v>1.7829999999999999</v>
      </c>
      <c r="Y145" s="19">
        <v>4.5679999999999996</v>
      </c>
      <c r="Z145" s="19">
        <v>4.6379999999999999</v>
      </c>
      <c r="AA145" s="19">
        <v>4.55</v>
      </c>
    </row>
    <row r="146" spans="1:27" ht="12.75" customHeight="1">
      <c r="A146" s="6">
        <v>44700</v>
      </c>
      <c r="B146" s="27" t="s">
        <v>3</v>
      </c>
      <c r="C146" s="19">
        <v>4.5279999999999996</v>
      </c>
      <c r="D146" s="19">
        <v>4.508</v>
      </c>
      <c r="E146" s="19">
        <v>4.4880000000000004</v>
      </c>
      <c r="F146" s="19"/>
      <c r="G146" s="19">
        <v>3.9649999999999999</v>
      </c>
      <c r="H146" s="19">
        <v>1.385</v>
      </c>
      <c r="I146" s="19">
        <v>1.7999999999999999E-2</v>
      </c>
      <c r="J146" s="19">
        <v>3.0000000000000001E-3</v>
      </c>
      <c r="K146" s="19">
        <v>0.01</v>
      </c>
      <c r="L146" s="19">
        <v>0.01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0.01</v>
      </c>
      <c r="S146" s="19">
        <v>0.01</v>
      </c>
      <c r="T146" s="19">
        <v>0.01</v>
      </c>
      <c r="U146" s="19">
        <v>2.5000000000000001E-2</v>
      </c>
      <c r="V146" s="19">
        <v>0.01</v>
      </c>
      <c r="W146" s="19">
        <v>0.185</v>
      </c>
      <c r="X146" s="19">
        <v>1.6950000000000001</v>
      </c>
      <c r="Y146" s="19">
        <v>4.5549999999999997</v>
      </c>
      <c r="Z146" s="19">
        <v>4.633</v>
      </c>
      <c r="AA146" s="19">
        <v>4.5750000000000002</v>
      </c>
    </row>
    <row r="147" spans="1:27" ht="12.75" customHeight="1">
      <c r="A147" s="6">
        <v>44701</v>
      </c>
      <c r="B147" s="27" t="s">
        <v>4</v>
      </c>
      <c r="C147" s="19">
        <v>4.54</v>
      </c>
      <c r="D147" s="19">
        <v>4.5279999999999996</v>
      </c>
      <c r="E147" s="19">
        <v>4.5</v>
      </c>
      <c r="F147" s="19"/>
      <c r="G147" s="19">
        <v>3.9580000000000002</v>
      </c>
      <c r="H147" s="19">
        <v>1.3129999999999999</v>
      </c>
      <c r="I147" s="19">
        <v>3.3000000000000002E-2</v>
      </c>
      <c r="J147" s="19">
        <v>3.0000000000000001E-3</v>
      </c>
      <c r="K147" s="19">
        <v>0.01</v>
      </c>
      <c r="L147" s="19">
        <v>1.2999999999999999E-2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1.2999999999999999E-2</v>
      </c>
      <c r="S147" s="19">
        <v>0.01</v>
      </c>
      <c r="T147" s="19">
        <v>0.01</v>
      </c>
      <c r="U147" s="19">
        <v>0.01</v>
      </c>
      <c r="V147" s="19">
        <v>1.2999999999999999E-2</v>
      </c>
      <c r="W147" s="19">
        <v>0.183</v>
      </c>
      <c r="X147" s="19">
        <v>1.63</v>
      </c>
      <c r="Y147" s="19">
        <v>4.5949999999999998</v>
      </c>
      <c r="Z147" s="19">
        <v>4.6449999999999996</v>
      </c>
      <c r="AA147" s="19">
        <v>4.57</v>
      </c>
    </row>
    <row r="148" spans="1:27" ht="12.75" customHeight="1">
      <c r="A148" s="6">
        <v>44702</v>
      </c>
      <c r="B148" s="27" t="s">
        <v>5</v>
      </c>
      <c r="C148" s="19">
        <v>4.548</v>
      </c>
      <c r="D148" s="19">
        <v>4.5380000000000003</v>
      </c>
      <c r="E148" s="19">
        <v>4.508</v>
      </c>
      <c r="F148" s="19"/>
      <c r="G148" s="19">
        <v>4.0419999999999998</v>
      </c>
      <c r="H148" s="19">
        <v>1.57</v>
      </c>
      <c r="I148" s="19">
        <v>3.5999999999999997E-2</v>
      </c>
      <c r="J148" s="19">
        <v>4.0000000000000001E-3</v>
      </c>
      <c r="K148" s="19">
        <v>8.0000000000000002E-3</v>
      </c>
      <c r="L148" s="19">
        <v>0.01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0.01</v>
      </c>
      <c r="S148" s="19">
        <v>1.2E-2</v>
      </c>
      <c r="T148" s="19">
        <v>1.2E-2</v>
      </c>
      <c r="U148" s="19">
        <v>1.2E-2</v>
      </c>
      <c r="V148" s="19">
        <v>1.4E-2</v>
      </c>
      <c r="W148" s="19">
        <v>0.22600000000000001</v>
      </c>
      <c r="X148" s="19">
        <v>1.8740000000000001</v>
      </c>
      <c r="Y148" s="19">
        <v>4.5679999999999996</v>
      </c>
      <c r="Z148" s="19">
        <v>4.6479999999999997</v>
      </c>
      <c r="AA148" s="19">
        <v>4.55</v>
      </c>
    </row>
    <row r="149" spans="1:27" ht="12.75" customHeight="1">
      <c r="A149" s="6">
        <v>44703</v>
      </c>
      <c r="B149" s="27" t="s">
        <v>6</v>
      </c>
      <c r="C149" s="19">
        <v>4.5330000000000004</v>
      </c>
      <c r="D149" s="19">
        <v>4.5229999999999997</v>
      </c>
      <c r="E149" s="19">
        <v>4.4800000000000004</v>
      </c>
      <c r="F149" s="19"/>
      <c r="G149" s="19">
        <v>3.89</v>
      </c>
      <c r="H149" s="19">
        <v>1.228</v>
      </c>
      <c r="I149" s="19">
        <v>0.03</v>
      </c>
      <c r="J149" s="19">
        <v>3.0000000000000001E-3</v>
      </c>
      <c r="K149" s="19">
        <v>0.01</v>
      </c>
      <c r="L149" s="19">
        <v>0.01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0.01</v>
      </c>
      <c r="S149" s="19">
        <v>0.01</v>
      </c>
      <c r="T149" s="19">
        <v>0.01</v>
      </c>
      <c r="U149" s="19">
        <v>0.01</v>
      </c>
      <c r="V149" s="19">
        <v>0.01</v>
      </c>
      <c r="W149" s="19">
        <v>0.153</v>
      </c>
      <c r="X149" s="19">
        <v>1.478</v>
      </c>
      <c r="Y149" s="19">
        <v>4.4649999999999999</v>
      </c>
      <c r="Z149" s="19">
        <v>4.6180000000000003</v>
      </c>
      <c r="AA149" s="19">
        <v>4.5549999999999997</v>
      </c>
    </row>
    <row r="150" spans="1:27" ht="12.75" customHeight="1">
      <c r="A150" s="6">
        <v>44704</v>
      </c>
      <c r="B150" s="27" t="s">
        <v>7</v>
      </c>
      <c r="C150" s="19">
        <v>4.54</v>
      </c>
      <c r="D150" s="19">
        <v>4.5330000000000004</v>
      </c>
      <c r="E150" s="19">
        <v>4.5199999999999996</v>
      </c>
      <c r="F150" s="19"/>
      <c r="G150" s="19">
        <v>4.0880000000000001</v>
      </c>
      <c r="H150" s="19">
        <v>1.6479999999999999</v>
      </c>
      <c r="I150" s="19">
        <v>0.02</v>
      </c>
      <c r="J150" s="19">
        <v>3.0000000000000001E-3</v>
      </c>
      <c r="K150" s="19">
        <v>8.0000000000000002E-3</v>
      </c>
      <c r="L150" s="19">
        <v>0.01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8.0000000000000002E-3</v>
      </c>
      <c r="S150" s="19">
        <v>0.01</v>
      </c>
      <c r="T150" s="19">
        <v>0.01</v>
      </c>
      <c r="U150" s="19">
        <v>1.2999999999999999E-2</v>
      </c>
      <c r="V150" s="19">
        <v>1.7999999999999999E-2</v>
      </c>
      <c r="W150" s="19">
        <v>0.23499999999999999</v>
      </c>
      <c r="X150" s="19">
        <v>1.9550000000000001</v>
      </c>
      <c r="Y150" s="19">
        <v>4.62</v>
      </c>
      <c r="Z150" s="19">
        <v>4.6580000000000004</v>
      </c>
      <c r="AA150" s="19">
        <v>4.6230000000000002</v>
      </c>
    </row>
    <row r="151" spans="1:27" ht="12.75" customHeight="1">
      <c r="A151" s="6">
        <v>44705</v>
      </c>
      <c r="B151" s="27" t="s">
        <v>8</v>
      </c>
      <c r="C151" s="19">
        <v>4.5949999999999998</v>
      </c>
      <c r="D151" s="19">
        <v>4.585</v>
      </c>
      <c r="E151" s="19">
        <v>4.54</v>
      </c>
      <c r="F151" s="19"/>
      <c r="G151" s="19">
        <v>4.0579999999999998</v>
      </c>
      <c r="H151" s="19">
        <v>1.5649999999999999</v>
      </c>
      <c r="I151" s="19">
        <v>1.7999999999999999E-2</v>
      </c>
      <c r="J151" s="19">
        <v>3.0000000000000001E-3</v>
      </c>
      <c r="K151" s="19">
        <v>0.01</v>
      </c>
      <c r="L151" s="19">
        <v>1.2999999999999999E-2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1.4999999999999999E-2</v>
      </c>
      <c r="S151" s="19">
        <v>1.2999999999999999E-2</v>
      </c>
      <c r="T151" s="19">
        <v>1.7999999999999999E-2</v>
      </c>
      <c r="U151" s="19">
        <v>0.02</v>
      </c>
      <c r="V151" s="19">
        <v>1.7999999999999999E-2</v>
      </c>
      <c r="W151" s="19">
        <v>0.21299999999999999</v>
      </c>
      <c r="X151" s="19">
        <v>1.8680000000000001</v>
      </c>
      <c r="Y151" s="19">
        <v>4.593</v>
      </c>
      <c r="Z151" s="19">
        <v>4.6500000000000004</v>
      </c>
      <c r="AA151" s="19">
        <v>4.5949999999999998</v>
      </c>
    </row>
    <row r="152" spans="1:27" ht="12.75" customHeight="1">
      <c r="A152" s="6">
        <v>44706</v>
      </c>
      <c r="B152" s="27" t="s">
        <v>9</v>
      </c>
      <c r="C152" s="19">
        <v>4.5579999999999998</v>
      </c>
      <c r="D152" s="19">
        <v>4.5430000000000001</v>
      </c>
      <c r="E152" s="19">
        <v>4.508</v>
      </c>
      <c r="F152" s="19"/>
      <c r="G152" s="19">
        <v>4</v>
      </c>
      <c r="H152" s="19">
        <v>1.4630000000000001</v>
      </c>
      <c r="I152" s="19">
        <v>1.2999999999999999E-2</v>
      </c>
      <c r="J152" s="19">
        <v>3.0000000000000001E-3</v>
      </c>
      <c r="K152" s="19">
        <v>0.01</v>
      </c>
      <c r="L152" s="19">
        <v>1.7999999999999999E-2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1.2999999999999999E-2</v>
      </c>
      <c r="S152" s="19">
        <v>0.01</v>
      </c>
      <c r="T152" s="19">
        <v>0.01</v>
      </c>
      <c r="U152" s="19">
        <v>0.01</v>
      </c>
      <c r="V152" s="19">
        <v>1.4999999999999999E-2</v>
      </c>
      <c r="W152" s="19">
        <v>0.2</v>
      </c>
      <c r="X152" s="19">
        <v>1.7829999999999999</v>
      </c>
      <c r="Y152" s="19">
        <v>4.5679999999999996</v>
      </c>
      <c r="Z152" s="19">
        <v>4.6379999999999999</v>
      </c>
      <c r="AA152" s="19">
        <v>4.55</v>
      </c>
    </row>
    <row r="153" spans="1:27" ht="12.75" customHeight="1">
      <c r="A153" s="6">
        <v>44707</v>
      </c>
      <c r="B153" s="27" t="s">
        <v>3</v>
      </c>
      <c r="C153" s="19">
        <v>4.5279999999999996</v>
      </c>
      <c r="D153" s="19">
        <v>4.508</v>
      </c>
      <c r="E153" s="19">
        <v>4.4880000000000004</v>
      </c>
      <c r="F153" s="19"/>
      <c r="G153" s="19">
        <v>3.9649999999999999</v>
      </c>
      <c r="H153" s="19">
        <v>1.385</v>
      </c>
      <c r="I153" s="19">
        <v>1.7999999999999999E-2</v>
      </c>
      <c r="J153" s="19">
        <v>3.0000000000000001E-3</v>
      </c>
      <c r="K153" s="19">
        <v>0.01</v>
      </c>
      <c r="L153" s="19">
        <v>0.01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0.01</v>
      </c>
      <c r="S153" s="19">
        <v>0.01</v>
      </c>
      <c r="T153" s="19">
        <v>0.01</v>
      </c>
      <c r="U153" s="19">
        <v>2.5000000000000001E-2</v>
      </c>
      <c r="V153" s="19">
        <v>0.01</v>
      </c>
      <c r="W153" s="19">
        <v>0.185</v>
      </c>
      <c r="X153" s="19">
        <v>1.6950000000000001</v>
      </c>
      <c r="Y153" s="19">
        <v>4.5549999999999997</v>
      </c>
      <c r="Z153" s="19">
        <v>4.633</v>
      </c>
      <c r="AA153" s="19">
        <v>4.5750000000000002</v>
      </c>
    </row>
    <row r="154" spans="1:27" ht="12.75" customHeight="1">
      <c r="A154" s="6">
        <v>44708</v>
      </c>
      <c r="B154" s="27" t="s">
        <v>4</v>
      </c>
      <c r="C154" s="19">
        <v>4.54</v>
      </c>
      <c r="D154" s="19">
        <v>4.5279999999999996</v>
      </c>
      <c r="E154" s="19">
        <v>4.5</v>
      </c>
      <c r="F154" s="19"/>
      <c r="G154" s="19">
        <v>3.9580000000000002</v>
      </c>
      <c r="H154" s="19">
        <v>1.3129999999999999</v>
      </c>
      <c r="I154" s="19">
        <v>3.3000000000000002E-2</v>
      </c>
      <c r="J154" s="19">
        <v>3.0000000000000001E-3</v>
      </c>
      <c r="K154" s="19">
        <v>0.01</v>
      </c>
      <c r="L154" s="19">
        <v>1.2999999999999999E-2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1.2999999999999999E-2</v>
      </c>
      <c r="S154" s="19">
        <v>0.01</v>
      </c>
      <c r="T154" s="19">
        <v>0.01</v>
      </c>
      <c r="U154" s="19">
        <v>0.01</v>
      </c>
      <c r="V154" s="19">
        <v>1.2999999999999999E-2</v>
      </c>
      <c r="W154" s="19">
        <v>0.183</v>
      </c>
      <c r="X154" s="19">
        <v>1.63</v>
      </c>
      <c r="Y154" s="19">
        <v>4.5949999999999998</v>
      </c>
      <c r="Z154" s="19">
        <v>4.6449999999999996</v>
      </c>
      <c r="AA154" s="19">
        <v>4.57</v>
      </c>
    </row>
    <row r="155" spans="1:27" ht="12.75" customHeight="1">
      <c r="A155" s="6">
        <v>44709</v>
      </c>
      <c r="B155" s="27" t="s">
        <v>5</v>
      </c>
      <c r="C155" s="19">
        <v>4.548</v>
      </c>
      <c r="D155" s="19">
        <v>4.5380000000000003</v>
      </c>
      <c r="E155" s="19">
        <v>4.508</v>
      </c>
      <c r="F155" s="19"/>
      <c r="G155" s="19">
        <v>4.0419999999999998</v>
      </c>
      <c r="H155" s="19">
        <v>1.57</v>
      </c>
      <c r="I155" s="19">
        <v>3.5999999999999997E-2</v>
      </c>
      <c r="J155" s="19">
        <v>4.0000000000000001E-3</v>
      </c>
      <c r="K155" s="19">
        <v>8.0000000000000002E-3</v>
      </c>
      <c r="L155" s="19">
        <v>0.01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0.01</v>
      </c>
      <c r="S155" s="19">
        <v>1.2E-2</v>
      </c>
      <c r="T155" s="19">
        <v>1.2E-2</v>
      </c>
      <c r="U155" s="19">
        <v>1.2E-2</v>
      </c>
      <c r="V155" s="19">
        <v>1.4E-2</v>
      </c>
      <c r="W155" s="19">
        <v>0.22600000000000001</v>
      </c>
      <c r="X155" s="19">
        <v>1.8740000000000001</v>
      </c>
      <c r="Y155" s="19">
        <v>4.5679999999999996</v>
      </c>
      <c r="Z155" s="19">
        <v>4.6479999999999997</v>
      </c>
      <c r="AA155" s="19">
        <v>4.55</v>
      </c>
    </row>
    <row r="156" spans="1:27" ht="12.75" customHeight="1">
      <c r="A156" s="6">
        <v>44710</v>
      </c>
      <c r="B156" s="27" t="s">
        <v>6</v>
      </c>
      <c r="C156" s="19">
        <v>4.5330000000000004</v>
      </c>
      <c r="D156" s="19">
        <v>4.5229999999999997</v>
      </c>
      <c r="E156" s="19">
        <v>4.4800000000000004</v>
      </c>
      <c r="F156" s="19"/>
      <c r="G156" s="19">
        <v>3.89</v>
      </c>
      <c r="H156" s="19">
        <v>1.228</v>
      </c>
      <c r="I156" s="19">
        <v>0.03</v>
      </c>
      <c r="J156" s="19">
        <v>3.0000000000000001E-3</v>
      </c>
      <c r="K156" s="19">
        <v>0.01</v>
      </c>
      <c r="L156" s="19">
        <v>0.01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0.01</v>
      </c>
      <c r="S156" s="19">
        <v>0.01</v>
      </c>
      <c r="T156" s="19">
        <v>0.01</v>
      </c>
      <c r="U156" s="19">
        <v>0.01</v>
      </c>
      <c r="V156" s="19">
        <v>0.01</v>
      </c>
      <c r="W156" s="19">
        <v>0.153</v>
      </c>
      <c r="X156" s="19">
        <v>1.478</v>
      </c>
      <c r="Y156" s="19">
        <v>4.4649999999999999</v>
      </c>
      <c r="Z156" s="19">
        <v>4.6180000000000003</v>
      </c>
      <c r="AA156" s="19">
        <v>4.5549999999999997</v>
      </c>
    </row>
    <row r="157" spans="1:27" ht="12.75" customHeight="1">
      <c r="A157" s="6">
        <v>44711</v>
      </c>
      <c r="B157" s="27" t="s">
        <v>7</v>
      </c>
      <c r="C157" s="19">
        <v>4.54</v>
      </c>
      <c r="D157" s="19">
        <v>4.5330000000000004</v>
      </c>
      <c r="E157" s="19">
        <v>4.5199999999999996</v>
      </c>
      <c r="F157" s="19"/>
      <c r="G157" s="19">
        <v>4.0880000000000001</v>
      </c>
      <c r="H157" s="19">
        <v>1.6479999999999999</v>
      </c>
      <c r="I157" s="19">
        <v>0.02</v>
      </c>
      <c r="J157" s="19">
        <v>3.0000000000000001E-3</v>
      </c>
      <c r="K157" s="19">
        <v>8.0000000000000002E-3</v>
      </c>
      <c r="L157" s="19">
        <v>0.01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8.0000000000000002E-3</v>
      </c>
      <c r="S157" s="19">
        <v>0.01</v>
      </c>
      <c r="T157" s="19">
        <v>0.01</v>
      </c>
      <c r="U157" s="19">
        <v>1.2999999999999999E-2</v>
      </c>
      <c r="V157" s="19">
        <v>1.7999999999999999E-2</v>
      </c>
      <c r="W157" s="19">
        <v>0.23499999999999999</v>
      </c>
      <c r="X157" s="19">
        <v>1.9550000000000001</v>
      </c>
      <c r="Y157" s="19">
        <v>4.62</v>
      </c>
      <c r="Z157" s="19">
        <v>4.6580000000000004</v>
      </c>
      <c r="AA157" s="19">
        <v>4.6230000000000002</v>
      </c>
    </row>
    <row r="158" spans="1:27" ht="12.75" customHeight="1" thickBot="1">
      <c r="A158" s="8">
        <v>44712</v>
      </c>
      <c r="B158" s="20" t="s">
        <v>8</v>
      </c>
      <c r="C158" s="20">
        <v>4.5949999999999998</v>
      </c>
      <c r="D158" s="20">
        <v>4.585</v>
      </c>
      <c r="E158" s="20">
        <v>4.54</v>
      </c>
      <c r="F158" s="20"/>
      <c r="G158" s="20">
        <v>4.0579999999999998</v>
      </c>
      <c r="H158" s="20">
        <v>1.5649999999999999</v>
      </c>
      <c r="I158" s="20">
        <v>1.7999999999999999E-2</v>
      </c>
      <c r="J158" s="20">
        <v>3.0000000000000001E-3</v>
      </c>
      <c r="K158" s="20">
        <v>0.01</v>
      </c>
      <c r="L158" s="20">
        <v>1.2999999999999999E-2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1.4999999999999999E-2</v>
      </c>
      <c r="S158" s="20">
        <v>1.2999999999999999E-2</v>
      </c>
      <c r="T158" s="20">
        <v>1.7999999999999999E-2</v>
      </c>
      <c r="U158" s="20">
        <v>0.02</v>
      </c>
      <c r="V158" s="20">
        <v>1.7999999999999999E-2</v>
      </c>
      <c r="W158" s="20">
        <v>0.21299999999999999</v>
      </c>
      <c r="X158" s="20">
        <v>1.8680000000000001</v>
      </c>
      <c r="Y158" s="20">
        <v>4.593</v>
      </c>
      <c r="Z158" s="20">
        <v>4.6500000000000004</v>
      </c>
      <c r="AA158" s="20">
        <v>4.5949999999999998</v>
      </c>
    </row>
    <row r="159" spans="1:27" ht="12.75" customHeight="1">
      <c r="A159" s="7">
        <v>44713</v>
      </c>
      <c r="B159" s="27" t="s">
        <v>9</v>
      </c>
      <c r="C159" s="21">
        <v>4.5330000000000004</v>
      </c>
      <c r="D159" s="21">
        <v>4.5250000000000004</v>
      </c>
      <c r="E159" s="21">
        <v>4.4130000000000003</v>
      </c>
      <c r="F159" s="21"/>
      <c r="G159" s="21">
        <v>3.4279999999999999</v>
      </c>
      <c r="H159" s="21">
        <v>0.33800000000000002</v>
      </c>
      <c r="I159" s="21">
        <v>1.7999999999999999E-2</v>
      </c>
      <c r="J159" s="21">
        <v>3.0000000000000001E-3</v>
      </c>
      <c r="K159" s="21">
        <v>0.01</v>
      </c>
      <c r="L159" s="21">
        <v>0.01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0.01</v>
      </c>
      <c r="S159" s="21">
        <v>0.01</v>
      </c>
      <c r="T159" s="21">
        <v>0.01</v>
      </c>
      <c r="U159" s="21">
        <v>0.01</v>
      </c>
      <c r="V159" s="21">
        <v>0.01</v>
      </c>
      <c r="W159" s="21">
        <v>0.08</v>
      </c>
      <c r="X159" s="21">
        <v>0.61299999999999999</v>
      </c>
      <c r="Y159" s="21">
        <v>3.5129999999999999</v>
      </c>
      <c r="Z159" s="21">
        <v>4.5650000000000004</v>
      </c>
      <c r="AA159" s="21">
        <v>4.51</v>
      </c>
    </row>
    <row r="160" spans="1:27" ht="12.75" customHeight="1">
      <c r="A160" s="6">
        <v>44714</v>
      </c>
      <c r="B160" s="27" t="s">
        <v>3</v>
      </c>
      <c r="C160" s="21">
        <v>4.4800000000000004</v>
      </c>
      <c r="D160" s="21">
        <v>4.47</v>
      </c>
      <c r="E160" s="21">
        <v>4.37</v>
      </c>
      <c r="F160" s="21"/>
      <c r="G160" s="21">
        <v>3.41</v>
      </c>
      <c r="H160" s="21">
        <v>0.33700000000000002</v>
      </c>
      <c r="I160" s="21">
        <v>1.7000000000000001E-2</v>
      </c>
      <c r="J160" s="21">
        <v>3.0000000000000001E-3</v>
      </c>
      <c r="K160" s="21">
        <v>0.01</v>
      </c>
      <c r="L160" s="21">
        <v>0.01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0.01</v>
      </c>
      <c r="S160" s="21">
        <v>0.01</v>
      </c>
      <c r="T160" s="21">
        <v>0.01</v>
      </c>
      <c r="U160" s="21">
        <v>0.01</v>
      </c>
      <c r="V160" s="21">
        <v>0.01</v>
      </c>
      <c r="W160" s="21">
        <v>0.113</v>
      </c>
      <c r="X160" s="21">
        <v>0.57699999999999996</v>
      </c>
      <c r="Y160" s="21">
        <v>3.49</v>
      </c>
      <c r="Z160" s="21">
        <v>4.6100000000000003</v>
      </c>
      <c r="AA160" s="21">
        <v>4.54</v>
      </c>
    </row>
    <row r="161" spans="1:27" ht="12.75" customHeight="1">
      <c r="A161" s="6">
        <v>44715</v>
      </c>
      <c r="B161" s="27" t="s">
        <v>4</v>
      </c>
      <c r="C161" s="21">
        <v>4.5750000000000002</v>
      </c>
      <c r="D161" s="21">
        <v>4.5629999999999997</v>
      </c>
      <c r="E161" s="21">
        <v>4.4000000000000004</v>
      </c>
      <c r="F161" s="21"/>
      <c r="G161" s="21">
        <v>3.41</v>
      </c>
      <c r="H161" s="21">
        <v>0.38500000000000001</v>
      </c>
      <c r="I161" s="21">
        <v>1.7999999999999999E-2</v>
      </c>
      <c r="J161" s="21">
        <v>3.0000000000000001E-3</v>
      </c>
      <c r="K161" s="21">
        <v>0.01</v>
      </c>
      <c r="L161" s="21">
        <v>0.01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0.01</v>
      </c>
      <c r="S161" s="21">
        <v>0.01</v>
      </c>
      <c r="T161" s="21">
        <v>0.01</v>
      </c>
      <c r="U161" s="21">
        <v>0.01</v>
      </c>
      <c r="V161" s="21">
        <v>0.01</v>
      </c>
      <c r="W161" s="21">
        <v>4.2999999999999997E-2</v>
      </c>
      <c r="X161" s="21">
        <v>0.58799999999999997</v>
      </c>
      <c r="Y161" s="21">
        <v>3.4929999999999999</v>
      </c>
      <c r="Z161" s="21">
        <v>4.6029999999999998</v>
      </c>
      <c r="AA161" s="21">
        <v>4.548</v>
      </c>
    </row>
    <row r="162" spans="1:27" ht="12.75" customHeight="1">
      <c r="A162" s="6">
        <v>44716</v>
      </c>
      <c r="B162" s="27" t="s">
        <v>5</v>
      </c>
      <c r="C162" s="21">
        <v>4.5549999999999997</v>
      </c>
      <c r="D162" s="21">
        <v>4.5049999999999999</v>
      </c>
      <c r="E162" s="21">
        <v>4.4130000000000003</v>
      </c>
      <c r="F162" s="21"/>
      <c r="G162" s="21">
        <v>3.4249999999999998</v>
      </c>
      <c r="H162" s="21">
        <v>0.32500000000000001</v>
      </c>
      <c r="I162" s="21">
        <v>1.7999999999999999E-2</v>
      </c>
      <c r="J162" s="21">
        <v>3.0000000000000001E-3</v>
      </c>
      <c r="K162" s="21">
        <v>0.01</v>
      </c>
      <c r="L162" s="21">
        <v>0.01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0.01</v>
      </c>
      <c r="S162" s="21">
        <v>0.01</v>
      </c>
      <c r="T162" s="21">
        <v>1.2999999999999999E-2</v>
      </c>
      <c r="U162" s="21">
        <v>1.2999999999999999E-2</v>
      </c>
      <c r="V162" s="21">
        <v>1.2999999999999999E-2</v>
      </c>
      <c r="W162" s="21">
        <v>4.4999999999999998E-2</v>
      </c>
      <c r="X162" s="21">
        <v>0.55300000000000005</v>
      </c>
      <c r="Y162" s="21">
        <v>3.44</v>
      </c>
      <c r="Z162" s="21">
        <v>4.5599999999999996</v>
      </c>
      <c r="AA162" s="21">
        <v>4.51</v>
      </c>
    </row>
    <row r="163" spans="1:27" ht="12.75" customHeight="1">
      <c r="A163" s="6">
        <v>44717</v>
      </c>
      <c r="B163" s="27" t="s">
        <v>6</v>
      </c>
      <c r="C163" s="21">
        <v>4.4980000000000002</v>
      </c>
      <c r="D163" s="21">
        <v>4.4829999999999997</v>
      </c>
      <c r="E163" s="21">
        <v>4.3630000000000004</v>
      </c>
      <c r="F163" s="21"/>
      <c r="G163" s="21">
        <v>3.3780000000000001</v>
      </c>
      <c r="H163" s="21">
        <v>0.32500000000000001</v>
      </c>
      <c r="I163" s="21">
        <v>0.01</v>
      </c>
      <c r="J163" s="21">
        <v>3.0000000000000001E-3</v>
      </c>
      <c r="K163" s="21">
        <v>0.01</v>
      </c>
      <c r="L163" s="21">
        <v>0.01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0.01</v>
      </c>
      <c r="S163" s="21">
        <v>1.4999999999999999E-2</v>
      </c>
      <c r="T163" s="21">
        <v>1.4999999999999999E-2</v>
      </c>
      <c r="U163" s="21">
        <v>1.7999999999999999E-2</v>
      </c>
      <c r="V163" s="21">
        <v>1.7999999999999999E-2</v>
      </c>
      <c r="W163" s="21">
        <v>4.4999999999999998E-2</v>
      </c>
      <c r="X163" s="21">
        <v>0.56799999999999995</v>
      </c>
      <c r="Y163" s="21">
        <v>3.4049999999999998</v>
      </c>
      <c r="Z163" s="21">
        <v>4.5279999999999996</v>
      </c>
      <c r="AA163" s="21">
        <v>4.4880000000000004</v>
      </c>
    </row>
    <row r="164" spans="1:27" ht="12.75" customHeight="1">
      <c r="A164" s="6">
        <v>44718</v>
      </c>
      <c r="B164" s="27" t="s">
        <v>7</v>
      </c>
      <c r="C164" s="21">
        <v>4.4880000000000004</v>
      </c>
      <c r="D164" s="21">
        <v>4.4779999999999998</v>
      </c>
      <c r="E164" s="21">
        <v>4.4160000000000004</v>
      </c>
      <c r="F164" s="21"/>
      <c r="G164" s="21">
        <v>3.4359999999999999</v>
      </c>
      <c r="H164" s="21">
        <v>0.36799999999999999</v>
      </c>
      <c r="I164" s="21">
        <v>1.6E-2</v>
      </c>
      <c r="J164" s="21">
        <v>3.0000000000000001E-3</v>
      </c>
      <c r="K164" s="21">
        <v>0.01</v>
      </c>
      <c r="L164" s="21">
        <v>0.01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0.01</v>
      </c>
      <c r="S164" s="21">
        <v>1.2E-2</v>
      </c>
      <c r="T164" s="21">
        <v>0.01</v>
      </c>
      <c r="U164" s="21">
        <v>0.01</v>
      </c>
      <c r="V164" s="21">
        <v>1.2E-2</v>
      </c>
      <c r="W164" s="21">
        <v>4.3999999999999997E-2</v>
      </c>
      <c r="X164" s="21">
        <v>0.61799999999999999</v>
      </c>
      <c r="Y164" s="21">
        <v>3.5179999999999998</v>
      </c>
      <c r="Z164" s="21">
        <v>4.5819999999999999</v>
      </c>
      <c r="AA164" s="21">
        <v>4.5620000000000003</v>
      </c>
    </row>
    <row r="165" spans="1:27" ht="12.75" customHeight="1">
      <c r="A165" s="6">
        <v>44719</v>
      </c>
      <c r="B165" s="27" t="s">
        <v>8</v>
      </c>
      <c r="C165" s="21">
        <v>4.5940000000000003</v>
      </c>
      <c r="D165" s="21">
        <v>4.5880000000000001</v>
      </c>
      <c r="E165" s="21">
        <v>4.42</v>
      </c>
      <c r="F165" s="21"/>
      <c r="G165" s="21">
        <v>3.4860000000000002</v>
      </c>
      <c r="H165" s="21">
        <v>0.35799999999999998</v>
      </c>
      <c r="I165" s="21">
        <v>1.4E-2</v>
      </c>
      <c r="J165" s="21">
        <v>3.0000000000000001E-3</v>
      </c>
      <c r="K165" s="21">
        <v>0.01</v>
      </c>
      <c r="L165" s="21">
        <v>0.01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0.01</v>
      </c>
      <c r="S165" s="21">
        <v>0.01</v>
      </c>
      <c r="T165" s="21">
        <v>0.01</v>
      </c>
      <c r="U165" s="21">
        <v>0.01</v>
      </c>
      <c r="V165" s="21">
        <v>0.01</v>
      </c>
      <c r="W165" s="21">
        <v>4.3999999999999997E-2</v>
      </c>
      <c r="X165" s="21">
        <v>0.59399999999999997</v>
      </c>
      <c r="Y165" s="21">
        <v>3.488</v>
      </c>
      <c r="Z165" s="21">
        <v>4.5940000000000003</v>
      </c>
      <c r="AA165" s="21">
        <v>4.5540000000000003</v>
      </c>
    </row>
    <row r="166" spans="1:27" ht="12.75" customHeight="1">
      <c r="A166" s="6">
        <v>44720</v>
      </c>
      <c r="B166" s="27" t="s">
        <v>9</v>
      </c>
      <c r="C166" s="21">
        <v>4.5330000000000004</v>
      </c>
      <c r="D166" s="21">
        <v>4.5250000000000004</v>
      </c>
      <c r="E166" s="21">
        <v>4.4130000000000003</v>
      </c>
      <c r="F166" s="21"/>
      <c r="G166" s="21">
        <v>3.4279999999999999</v>
      </c>
      <c r="H166" s="21">
        <v>0.33800000000000002</v>
      </c>
      <c r="I166" s="21">
        <v>1.7999999999999999E-2</v>
      </c>
      <c r="J166" s="21">
        <v>3.0000000000000001E-3</v>
      </c>
      <c r="K166" s="21">
        <v>0.01</v>
      </c>
      <c r="L166" s="21">
        <v>0.01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0.01</v>
      </c>
      <c r="S166" s="21">
        <v>0.01</v>
      </c>
      <c r="T166" s="21">
        <v>0.01</v>
      </c>
      <c r="U166" s="21">
        <v>0.01</v>
      </c>
      <c r="V166" s="21">
        <v>0.01</v>
      </c>
      <c r="W166" s="21">
        <v>0.08</v>
      </c>
      <c r="X166" s="21">
        <v>0.61299999999999999</v>
      </c>
      <c r="Y166" s="21">
        <v>3.5129999999999999</v>
      </c>
      <c r="Z166" s="21">
        <v>4.5650000000000004</v>
      </c>
      <c r="AA166" s="21">
        <v>4.51</v>
      </c>
    </row>
    <row r="167" spans="1:27" ht="12.75" customHeight="1">
      <c r="A167" s="6">
        <v>44721</v>
      </c>
      <c r="B167" s="27" t="s">
        <v>3</v>
      </c>
      <c r="C167" s="21">
        <v>4.4800000000000004</v>
      </c>
      <c r="D167" s="21">
        <v>4.47</v>
      </c>
      <c r="E167" s="21">
        <v>4.37</v>
      </c>
      <c r="F167" s="21"/>
      <c r="G167" s="21">
        <v>3.41</v>
      </c>
      <c r="H167" s="21">
        <v>0.33700000000000002</v>
      </c>
      <c r="I167" s="21">
        <v>1.7000000000000001E-2</v>
      </c>
      <c r="J167" s="21">
        <v>3.0000000000000001E-3</v>
      </c>
      <c r="K167" s="21">
        <v>0.01</v>
      </c>
      <c r="L167" s="21">
        <v>0.01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0.01</v>
      </c>
      <c r="S167" s="21">
        <v>0.01</v>
      </c>
      <c r="T167" s="21">
        <v>0.01</v>
      </c>
      <c r="U167" s="21">
        <v>0.01</v>
      </c>
      <c r="V167" s="21">
        <v>0.01</v>
      </c>
      <c r="W167" s="21">
        <v>0.113</v>
      </c>
      <c r="X167" s="21">
        <v>0.57699999999999996</v>
      </c>
      <c r="Y167" s="21">
        <v>3.49</v>
      </c>
      <c r="Z167" s="21">
        <v>4.6100000000000003</v>
      </c>
      <c r="AA167" s="21">
        <v>4.54</v>
      </c>
    </row>
    <row r="168" spans="1:27" ht="12.75" customHeight="1">
      <c r="A168" s="6">
        <v>44722</v>
      </c>
      <c r="B168" s="27" t="s">
        <v>4</v>
      </c>
      <c r="C168" s="21">
        <v>4.5750000000000002</v>
      </c>
      <c r="D168" s="21">
        <v>4.5629999999999997</v>
      </c>
      <c r="E168" s="21">
        <v>4.4000000000000004</v>
      </c>
      <c r="F168" s="21"/>
      <c r="G168" s="21">
        <v>3.41</v>
      </c>
      <c r="H168" s="21">
        <v>0.38500000000000001</v>
      </c>
      <c r="I168" s="21">
        <v>1.7999999999999999E-2</v>
      </c>
      <c r="J168" s="21">
        <v>3.0000000000000001E-3</v>
      </c>
      <c r="K168" s="21">
        <v>0.01</v>
      </c>
      <c r="L168" s="21">
        <v>0.01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0.01</v>
      </c>
      <c r="S168" s="21">
        <v>0.01</v>
      </c>
      <c r="T168" s="21">
        <v>0.01</v>
      </c>
      <c r="U168" s="21">
        <v>0.01</v>
      </c>
      <c r="V168" s="21">
        <v>0.01</v>
      </c>
      <c r="W168" s="21">
        <v>4.2999999999999997E-2</v>
      </c>
      <c r="X168" s="21">
        <v>0.58799999999999997</v>
      </c>
      <c r="Y168" s="21">
        <v>3.4929999999999999</v>
      </c>
      <c r="Z168" s="21">
        <v>4.6029999999999998</v>
      </c>
      <c r="AA168" s="21">
        <v>4.548</v>
      </c>
    </row>
    <row r="169" spans="1:27" ht="12.75" customHeight="1">
      <c r="A169" s="6">
        <v>44723</v>
      </c>
      <c r="B169" s="27" t="s">
        <v>5</v>
      </c>
      <c r="C169" s="19">
        <v>4.5549999999999997</v>
      </c>
      <c r="D169" s="19">
        <v>4.5049999999999999</v>
      </c>
      <c r="E169" s="19">
        <v>4.4130000000000003</v>
      </c>
      <c r="F169" s="19"/>
      <c r="G169" s="19">
        <v>3.4249999999999998</v>
      </c>
      <c r="H169" s="19">
        <v>0.32500000000000001</v>
      </c>
      <c r="I169" s="19">
        <v>1.7999999999999999E-2</v>
      </c>
      <c r="J169" s="19">
        <v>3.0000000000000001E-3</v>
      </c>
      <c r="K169" s="19">
        <v>0.01</v>
      </c>
      <c r="L169" s="19">
        <v>0.01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0.01</v>
      </c>
      <c r="S169" s="19">
        <v>0.01</v>
      </c>
      <c r="T169" s="19">
        <v>1.2999999999999999E-2</v>
      </c>
      <c r="U169" s="19">
        <v>1.2999999999999999E-2</v>
      </c>
      <c r="V169" s="19">
        <v>1.2999999999999999E-2</v>
      </c>
      <c r="W169" s="19">
        <v>4.4999999999999998E-2</v>
      </c>
      <c r="X169" s="19">
        <v>0.55300000000000005</v>
      </c>
      <c r="Y169" s="19">
        <v>3.44</v>
      </c>
      <c r="Z169" s="19">
        <v>4.5599999999999996</v>
      </c>
      <c r="AA169" s="19">
        <v>4.51</v>
      </c>
    </row>
    <row r="170" spans="1:27" ht="12.75" customHeight="1">
      <c r="A170" s="6">
        <v>44724</v>
      </c>
      <c r="B170" s="27" t="s">
        <v>6</v>
      </c>
      <c r="C170" s="19">
        <v>4.4980000000000002</v>
      </c>
      <c r="D170" s="19">
        <v>4.4829999999999997</v>
      </c>
      <c r="E170" s="19">
        <v>4.3630000000000004</v>
      </c>
      <c r="F170" s="19"/>
      <c r="G170" s="19">
        <v>3.3780000000000001</v>
      </c>
      <c r="H170" s="19">
        <v>0.32500000000000001</v>
      </c>
      <c r="I170" s="19">
        <v>0.01</v>
      </c>
      <c r="J170" s="19">
        <v>3.0000000000000001E-3</v>
      </c>
      <c r="K170" s="19">
        <v>0.01</v>
      </c>
      <c r="L170" s="19">
        <v>0.01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0.01</v>
      </c>
      <c r="S170" s="19">
        <v>1.4999999999999999E-2</v>
      </c>
      <c r="T170" s="19">
        <v>1.4999999999999999E-2</v>
      </c>
      <c r="U170" s="19">
        <v>1.7999999999999999E-2</v>
      </c>
      <c r="V170" s="19">
        <v>1.7999999999999999E-2</v>
      </c>
      <c r="W170" s="19">
        <v>4.4999999999999998E-2</v>
      </c>
      <c r="X170" s="19">
        <v>0.56799999999999995</v>
      </c>
      <c r="Y170" s="19">
        <v>3.4049999999999998</v>
      </c>
      <c r="Z170" s="19">
        <v>4.5279999999999996</v>
      </c>
      <c r="AA170" s="19">
        <v>4.4880000000000004</v>
      </c>
    </row>
    <row r="171" spans="1:27" ht="12.75" customHeight="1">
      <c r="A171" s="6">
        <v>44725</v>
      </c>
      <c r="B171" s="27" t="s">
        <v>7</v>
      </c>
      <c r="C171" s="19">
        <v>4.4880000000000004</v>
      </c>
      <c r="D171" s="19">
        <v>4.4779999999999998</v>
      </c>
      <c r="E171" s="19">
        <v>4.4160000000000004</v>
      </c>
      <c r="F171" s="19"/>
      <c r="G171" s="19">
        <v>3.4359999999999999</v>
      </c>
      <c r="H171" s="19">
        <v>0.36799999999999999</v>
      </c>
      <c r="I171" s="19">
        <v>1.6E-2</v>
      </c>
      <c r="J171" s="19">
        <v>3.0000000000000001E-3</v>
      </c>
      <c r="K171" s="19">
        <v>0.01</v>
      </c>
      <c r="L171" s="19">
        <v>0.01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0.01</v>
      </c>
      <c r="S171" s="19">
        <v>1.2E-2</v>
      </c>
      <c r="T171" s="19">
        <v>0.01</v>
      </c>
      <c r="U171" s="19">
        <v>0.01</v>
      </c>
      <c r="V171" s="19">
        <v>1.2E-2</v>
      </c>
      <c r="W171" s="19">
        <v>4.3999999999999997E-2</v>
      </c>
      <c r="X171" s="19">
        <v>0.61799999999999999</v>
      </c>
      <c r="Y171" s="19">
        <v>3.5179999999999998</v>
      </c>
      <c r="Z171" s="19">
        <v>4.5819999999999999</v>
      </c>
      <c r="AA171" s="19">
        <v>4.5620000000000003</v>
      </c>
    </row>
    <row r="172" spans="1:27" ht="12.75" customHeight="1">
      <c r="A172" s="6">
        <v>44726</v>
      </c>
      <c r="B172" s="27" t="s">
        <v>8</v>
      </c>
      <c r="C172" s="19">
        <v>4.5940000000000003</v>
      </c>
      <c r="D172" s="19">
        <v>4.5880000000000001</v>
      </c>
      <c r="E172" s="19">
        <v>4.42</v>
      </c>
      <c r="F172" s="19"/>
      <c r="G172" s="19">
        <v>3.4860000000000002</v>
      </c>
      <c r="H172" s="19">
        <v>0.35799999999999998</v>
      </c>
      <c r="I172" s="19">
        <v>1.4E-2</v>
      </c>
      <c r="J172" s="19">
        <v>3.0000000000000001E-3</v>
      </c>
      <c r="K172" s="19">
        <v>0.01</v>
      </c>
      <c r="L172" s="19">
        <v>0.01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0.01</v>
      </c>
      <c r="S172" s="19">
        <v>0.01</v>
      </c>
      <c r="T172" s="19">
        <v>0.01</v>
      </c>
      <c r="U172" s="19">
        <v>0.01</v>
      </c>
      <c r="V172" s="19">
        <v>0.01</v>
      </c>
      <c r="W172" s="19">
        <v>4.3999999999999997E-2</v>
      </c>
      <c r="X172" s="19">
        <v>0.59399999999999997</v>
      </c>
      <c r="Y172" s="19">
        <v>3.488</v>
      </c>
      <c r="Z172" s="19">
        <v>4.5940000000000003</v>
      </c>
      <c r="AA172" s="19">
        <v>4.5540000000000003</v>
      </c>
    </row>
    <row r="173" spans="1:27" ht="12.75" customHeight="1">
      <c r="A173" s="6">
        <v>44727</v>
      </c>
      <c r="B173" s="27" t="s">
        <v>9</v>
      </c>
      <c r="C173" s="19">
        <v>4.5330000000000004</v>
      </c>
      <c r="D173" s="19">
        <v>4.5250000000000004</v>
      </c>
      <c r="E173" s="19">
        <v>4.4130000000000003</v>
      </c>
      <c r="F173" s="19"/>
      <c r="G173" s="19">
        <v>3.4279999999999999</v>
      </c>
      <c r="H173" s="19">
        <v>0.33800000000000002</v>
      </c>
      <c r="I173" s="19">
        <v>1.7999999999999999E-2</v>
      </c>
      <c r="J173" s="19">
        <v>3.0000000000000001E-3</v>
      </c>
      <c r="K173" s="19">
        <v>0.01</v>
      </c>
      <c r="L173" s="19">
        <v>0.01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0.01</v>
      </c>
      <c r="S173" s="19">
        <v>0.01</v>
      </c>
      <c r="T173" s="19">
        <v>0.01</v>
      </c>
      <c r="U173" s="19">
        <v>0.01</v>
      </c>
      <c r="V173" s="19">
        <v>0.01</v>
      </c>
      <c r="W173" s="19">
        <v>0.08</v>
      </c>
      <c r="X173" s="19">
        <v>0.61299999999999999</v>
      </c>
      <c r="Y173" s="19">
        <v>3.5129999999999999</v>
      </c>
      <c r="Z173" s="19">
        <v>4.5650000000000004</v>
      </c>
      <c r="AA173" s="19">
        <v>4.51</v>
      </c>
    </row>
    <row r="174" spans="1:27" ht="12.75" customHeight="1">
      <c r="A174" s="6">
        <v>44728</v>
      </c>
      <c r="B174" s="28" t="s">
        <v>3</v>
      </c>
      <c r="C174" s="19">
        <v>4.4800000000000004</v>
      </c>
      <c r="D174" s="19">
        <v>4.47</v>
      </c>
      <c r="E174" s="19">
        <v>4.37</v>
      </c>
      <c r="F174" s="19"/>
      <c r="G174" s="19">
        <v>3.41</v>
      </c>
      <c r="H174" s="19">
        <v>0.33700000000000002</v>
      </c>
      <c r="I174" s="19">
        <v>1.7000000000000001E-2</v>
      </c>
      <c r="J174" s="19">
        <v>3.0000000000000001E-3</v>
      </c>
      <c r="K174" s="19">
        <v>0.01</v>
      </c>
      <c r="L174" s="19">
        <v>0.01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0.01</v>
      </c>
      <c r="S174" s="19">
        <v>0.01</v>
      </c>
      <c r="T174" s="19">
        <v>0.01</v>
      </c>
      <c r="U174" s="19">
        <v>0.01</v>
      </c>
      <c r="V174" s="19">
        <v>0.01</v>
      </c>
      <c r="W174" s="19">
        <v>0.113</v>
      </c>
      <c r="X174" s="19">
        <v>0.57699999999999996</v>
      </c>
      <c r="Y174" s="19">
        <v>3.49</v>
      </c>
      <c r="Z174" s="19">
        <v>4.6100000000000003</v>
      </c>
      <c r="AA174" s="19">
        <v>4.54</v>
      </c>
    </row>
    <row r="175" spans="1:27" ht="12.75" customHeight="1">
      <c r="A175" s="6">
        <v>44729</v>
      </c>
      <c r="B175" s="27" t="s">
        <v>4</v>
      </c>
      <c r="C175" s="19">
        <v>4.5750000000000002</v>
      </c>
      <c r="D175" s="19">
        <v>4.5629999999999997</v>
      </c>
      <c r="E175" s="19">
        <v>4.4000000000000004</v>
      </c>
      <c r="F175" s="19"/>
      <c r="G175" s="19">
        <v>3.41</v>
      </c>
      <c r="H175" s="19">
        <v>0.38500000000000001</v>
      </c>
      <c r="I175" s="19">
        <v>1.7999999999999999E-2</v>
      </c>
      <c r="J175" s="19">
        <v>3.0000000000000001E-3</v>
      </c>
      <c r="K175" s="19">
        <v>0.01</v>
      </c>
      <c r="L175" s="19">
        <v>0.01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0.01</v>
      </c>
      <c r="S175" s="19">
        <v>0.01</v>
      </c>
      <c r="T175" s="19">
        <v>0.01</v>
      </c>
      <c r="U175" s="19">
        <v>0.01</v>
      </c>
      <c r="V175" s="19">
        <v>0.01</v>
      </c>
      <c r="W175" s="19">
        <v>4.2999999999999997E-2</v>
      </c>
      <c r="X175" s="19">
        <v>0.58799999999999997</v>
      </c>
      <c r="Y175" s="19">
        <v>3.4929999999999999</v>
      </c>
      <c r="Z175" s="19">
        <v>4.6029999999999998</v>
      </c>
      <c r="AA175" s="19">
        <v>4.548</v>
      </c>
    </row>
    <row r="176" spans="1:27" ht="12.75" customHeight="1">
      <c r="A176" s="6">
        <v>44730</v>
      </c>
      <c r="B176" s="27" t="s">
        <v>5</v>
      </c>
      <c r="C176" s="19">
        <v>4.5549999999999997</v>
      </c>
      <c r="D176" s="19">
        <v>4.5049999999999999</v>
      </c>
      <c r="E176" s="19">
        <v>4.4130000000000003</v>
      </c>
      <c r="F176" s="19"/>
      <c r="G176" s="19">
        <v>3.4249999999999998</v>
      </c>
      <c r="H176" s="19">
        <v>0.32500000000000001</v>
      </c>
      <c r="I176" s="19">
        <v>1.7999999999999999E-2</v>
      </c>
      <c r="J176" s="19">
        <v>3.0000000000000001E-3</v>
      </c>
      <c r="K176" s="19">
        <v>0.01</v>
      </c>
      <c r="L176" s="19">
        <v>0.01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0.01</v>
      </c>
      <c r="S176" s="19">
        <v>0.01</v>
      </c>
      <c r="T176" s="19">
        <v>1.2999999999999999E-2</v>
      </c>
      <c r="U176" s="19">
        <v>1.2999999999999999E-2</v>
      </c>
      <c r="V176" s="19">
        <v>1.2999999999999999E-2</v>
      </c>
      <c r="W176" s="19">
        <v>4.4999999999999998E-2</v>
      </c>
      <c r="X176" s="19">
        <v>0.55300000000000005</v>
      </c>
      <c r="Y176" s="19">
        <v>3.44</v>
      </c>
      <c r="Z176" s="19">
        <v>4.5599999999999996</v>
      </c>
      <c r="AA176" s="19">
        <v>4.51</v>
      </c>
    </row>
    <row r="177" spans="1:27" ht="12.75" customHeight="1">
      <c r="A177" s="6">
        <v>44731</v>
      </c>
      <c r="B177" s="27" t="s">
        <v>6</v>
      </c>
      <c r="C177" s="19">
        <v>4.4980000000000002</v>
      </c>
      <c r="D177" s="19">
        <v>4.4829999999999997</v>
      </c>
      <c r="E177" s="19">
        <v>4.3630000000000004</v>
      </c>
      <c r="F177" s="19"/>
      <c r="G177" s="19">
        <v>3.3780000000000001</v>
      </c>
      <c r="H177" s="19">
        <v>0.32500000000000001</v>
      </c>
      <c r="I177" s="19">
        <v>0.01</v>
      </c>
      <c r="J177" s="19">
        <v>3.0000000000000001E-3</v>
      </c>
      <c r="K177" s="19">
        <v>0.01</v>
      </c>
      <c r="L177" s="19">
        <v>0.01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0.01</v>
      </c>
      <c r="S177" s="19">
        <v>1.4999999999999999E-2</v>
      </c>
      <c r="T177" s="19">
        <v>1.4999999999999999E-2</v>
      </c>
      <c r="U177" s="19">
        <v>1.7999999999999999E-2</v>
      </c>
      <c r="V177" s="19">
        <v>1.7999999999999999E-2</v>
      </c>
      <c r="W177" s="19">
        <v>4.4999999999999998E-2</v>
      </c>
      <c r="X177" s="19">
        <v>0.56799999999999995</v>
      </c>
      <c r="Y177" s="19">
        <v>3.4049999999999998</v>
      </c>
      <c r="Z177" s="19">
        <v>4.5279999999999996</v>
      </c>
      <c r="AA177" s="19">
        <v>4.4880000000000004</v>
      </c>
    </row>
    <row r="178" spans="1:27" ht="12.75" customHeight="1">
      <c r="A178" s="6">
        <v>44732</v>
      </c>
      <c r="B178" s="27" t="s">
        <v>7</v>
      </c>
      <c r="C178" s="19">
        <v>4.4880000000000004</v>
      </c>
      <c r="D178" s="19">
        <v>4.4779999999999998</v>
      </c>
      <c r="E178" s="19">
        <v>4.4160000000000004</v>
      </c>
      <c r="F178" s="19"/>
      <c r="G178" s="19">
        <v>3.4359999999999999</v>
      </c>
      <c r="H178" s="19">
        <v>0.36799999999999999</v>
      </c>
      <c r="I178" s="19">
        <v>1.6E-2</v>
      </c>
      <c r="J178" s="19">
        <v>3.0000000000000001E-3</v>
      </c>
      <c r="K178" s="19">
        <v>0.01</v>
      </c>
      <c r="L178" s="19">
        <v>0.01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0.01</v>
      </c>
      <c r="S178" s="19">
        <v>1.2E-2</v>
      </c>
      <c r="T178" s="19">
        <v>0.01</v>
      </c>
      <c r="U178" s="19">
        <v>0.01</v>
      </c>
      <c r="V178" s="19">
        <v>1.2E-2</v>
      </c>
      <c r="W178" s="19">
        <v>4.3999999999999997E-2</v>
      </c>
      <c r="X178" s="19">
        <v>0.61799999999999999</v>
      </c>
      <c r="Y178" s="19">
        <v>3.5179999999999998</v>
      </c>
      <c r="Z178" s="19">
        <v>4.5819999999999999</v>
      </c>
      <c r="AA178" s="19">
        <v>4.5620000000000003</v>
      </c>
    </row>
    <row r="179" spans="1:27" ht="12.75" customHeight="1">
      <c r="A179" s="6">
        <v>44733</v>
      </c>
      <c r="B179" s="27" t="s">
        <v>8</v>
      </c>
      <c r="C179" s="19">
        <v>4.5940000000000003</v>
      </c>
      <c r="D179" s="19">
        <v>4.5880000000000001</v>
      </c>
      <c r="E179" s="19">
        <v>4.42</v>
      </c>
      <c r="F179" s="19"/>
      <c r="G179" s="19">
        <v>3.4860000000000002</v>
      </c>
      <c r="H179" s="19">
        <v>0.35799999999999998</v>
      </c>
      <c r="I179" s="19">
        <v>1.4E-2</v>
      </c>
      <c r="J179" s="19">
        <v>3.0000000000000001E-3</v>
      </c>
      <c r="K179" s="19">
        <v>0.01</v>
      </c>
      <c r="L179" s="19">
        <v>0.01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0.01</v>
      </c>
      <c r="S179" s="19">
        <v>0.01</v>
      </c>
      <c r="T179" s="19">
        <v>0.01</v>
      </c>
      <c r="U179" s="19">
        <v>0.01</v>
      </c>
      <c r="V179" s="19">
        <v>0.01</v>
      </c>
      <c r="W179" s="19">
        <v>4.3999999999999997E-2</v>
      </c>
      <c r="X179" s="19">
        <v>0.59399999999999997</v>
      </c>
      <c r="Y179" s="19">
        <v>3.488</v>
      </c>
      <c r="Z179" s="19">
        <v>4.5940000000000003</v>
      </c>
      <c r="AA179" s="19">
        <v>4.5540000000000003</v>
      </c>
    </row>
    <row r="180" spans="1:27" ht="12.75" customHeight="1">
      <c r="A180" s="6">
        <v>44734</v>
      </c>
      <c r="B180" s="27" t="s">
        <v>9</v>
      </c>
      <c r="C180" s="19">
        <v>4.5330000000000004</v>
      </c>
      <c r="D180" s="19">
        <v>4.5250000000000004</v>
      </c>
      <c r="E180" s="19">
        <v>4.4130000000000003</v>
      </c>
      <c r="F180" s="19"/>
      <c r="G180" s="19">
        <v>3.4279999999999999</v>
      </c>
      <c r="H180" s="19">
        <v>0.33800000000000002</v>
      </c>
      <c r="I180" s="19">
        <v>1.7999999999999999E-2</v>
      </c>
      <c r="J180" s="19">
        <v>3.0000000000000001E-3</v>
      </c>
      <c r="K180" s="19">
        <v>0.01</v>
      </c>
      <c r="L180" s="19">
        <v>0.01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0.01</v>
      </c>
      <c r="S180" s="19">
        <v>0.01</v>
      </c>
      <c r="T180" s="19">
        <v>0.01</v>
      </c>
      <c r="U180" s="19">
        <v>0.01</v>
      </c>
      <c r="V180" s="19">
        <v>0.01</v>
      </c>
      <c r="W180" s="19">
        <v>0.08</v>
      </c>
      <c r="X180" s="19">
        <v>0.61299999999999999</v>
      </c>
      <c r="Y180" s="19">
        <v>3.5129999999999999</v>
      </c>
      <c r="Z180" s="19">
        <v>4.5650000000000004</v>
      </c>
      <c r="AA180" s="19">
        <v>4.51</v>
      </c>
    </row>
    <row r="181" spans="1:27" ht="12.75" customHeight="1">
      <c r="A181" s="6">
        <v>44735</v>
      </c>
      <c r="B181" s="27" t="s">
        <v>3</v>
      </c>
      <c r="C181" s="19">
        <v>4.4800000000000004</v>
      </c>
      <c r="D181" s="19">
        <v>4.47</v>
      </c>
      <c r="E181" s="19">
        <v>4.37</v>
      </c>
      <c r="F181" s="19"/>
      <c r="G181" s="19">
        <v>3.41</v>
      </c>
      <c r="H181" s="19">
        <v>0.33700000000000002</v>
      </c>
      <c r="I181" s="19">
        <v>1.7000000000000001E-2</v>
      </c>
      <c r="J181" s="19">
        <v>3.0000000000000001E-3</v>
      </c>
      <c r="K181" s="19">
        <v>0.01</v>
      </c>
      <c r="L181" s="19">
        <v>0.01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0.01</v>
      </c>
      <c r="S181" s="19">
        <v>0.01</v>
      </c>
      <c r="T181" s="19">
        <v>0.01</v>
      </c>
      <c r="U181" s="19">
        <v>0.01</v>
      </c>
      <c r="V181" s="19">
        <v>0.01</v>
      </c>
      <c r="W181" s="19">
        <v>0.113</v>
      </c>
      <c r="X181" s="19">
        <v>0.57699999999999996</v>
      </c>
      <c r="Y181" s="19">
        <v>3.49</v>
      </c>
      <c r="Z181" s="19">
        <v>4.6100000000000003</v>
      </c>
      <c r="AA181" s="19">
        <v>4.54</v>
      </c>
    </row>
    <row r="182" spans="1:27" ht="12.75" customHeight="1">
      <c r="A182" s="6">
        <v>44736</v>
      </c>
      <c r="B182" s="27" t="s">
        <v>4</v>
      </c>
      <c r="C182" s="19">
        <v>4.5750000000000002</v>
      </c>
      <c r="D182" s="19">
        <v>4.5629999999999997</v>
      </c>
      <c r="E182" s="19">
        <v>4.4000000000000004</v>
      </c>
      <c r="F182" s="19"/>
      <c r="G182" s="19">
        <v>3.41</v>
      </c>
      <c r="H182" s="19">
        <v>0.38500000000000001</v>
      </c>
      <c r="I182" s="19">
        <v>1.7999999999999999E-2</v>
      </c>
      <c r="J182" s="19">
        <v>3.0000000000000001E-3</v>
      </c>
      <c r="K182" s="19">
        <v>0.01</v>
      </c>
      <c r="L182" s="19">
        <v>0.01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0.01</v>
      </c>
      <c r="S182" s="19">
        <v>0.01</v>
      </c>
      <c r="T182" s="19">
        <v>0.01</v>
      </c>
      <c r="U182" s="19">
        <v>0.01</v>
      </c>
      <c r="V182" s="19">
        <v>0.01</v>
      </c>
      <c r="W182" s="19">
        <v>4.2999999999999997E-2</v>
      </c>
      <c r="X182" s="19">
        <v>0.58799999999999997</v>
      </c>
      <c r="Y182" s="19">
        <v>3.4929999999999999</v>
      </c>
      <c r="Z182" s="19">
        <v>4.6029999999999998</v>
      </c>
      <c r="AA182" s="19">
        <v>4.548</v>
      </c>
    </row>
    <row r="183" spans="1:27" s="4" customFormat="1" ht="12.75" customHeight="1">
      <c r="A183" s="6">
        <v>44737</v>
      </c>
      <c r="B183" s="27" t="s">
        <v>5</v>
      </c>
      <c r="C183" s="19">
        <v>4.5549999999999997</v>
      </c>
      <c r="D183" s="19">
        <v>4.5049999999999999</v>
      </c>
      <c r="E183" s="19">
        <v>4.4130000000000003</v>
      </c>
      <c r="F183" s="19"/>
      <c r="G183" s="19">
        <v>3.4249999999999998</v>
      </c>
      <c r="H183" s="19">
        <v>0.32500000000000001</v>
      </c>
      <c r="I183" s="19">
        <v>1.7999999999999999E-2</v>
      </c>
      <c r="J183" s="19">
        <v>3.0000000000000001E-3</v>
      </c>
      <c r="K183" s="19">
        <v>0.01</v>
      </c>
      <c r="L183" s="19">
        <v>0.01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0.01</v>
      </c>
      <c r="S183" s="19">
        <v>0.01</v>
      </c>
      <c r="T183" s="19">
        <v>1.2999999999999999E-2</v>
      </c>
      <c r="U183" s="19">
        <v>1.2999999999999999E-2</v>
      </c>
      <c r="V183" s="19">
        <v>1.2999999999999999E-2</v>
      </c>
      <c r="W183" s="19">
        <v>4.4999999999999998E-2</v>
      </c>
      <c r="X183" s="19">
        <v>0.55300000000000005</v>
      </c>
      <c r="Y183" s="19">
        <v>3.44</v>
      </c>
      <c r="Z183" s="19">
        <v>4.5599999999999996</v>
      </c>
      <c r="AA183" s="19">
        <v>4.51</v>
      </c>
    </row>
    <row r="184" spans="1:27" s="4" customFormat="1" ht="12.75" customHeight="1">
      <c r="A184" s="6">
        <v>44738</v>
      </c>
      <c r="B184" s="27" t="s">
        <v>6</v>
      </c>
      <c r="C184" s="19">
        <v>4.4980000000000002</v>
      </c>
      <c r="D184" s="19">
        <v>4.4829999999999997</v>
      </c>
      <c r="E184" s="19">
        <v>4.3630000000000004</v>
      </c>
      <c r="F184" s="19"/>
      <c r="G184" s="19">
        <v>3.3780000000000001</v>
      </c>
      <c r="H184" s="19">
        <v>0.32500000000000001</v>
      </c>
      <c r="I184" s="19">
        <v>0.01</v>
      </c>
      <c r="J184" s="19">
        <v>3.0000000000000001E-3</v>
      </c>
      <c r="K184" s="19">
        <v>0.01</v>
      </c>
      <c r="L184" s="19">
        <v>0.01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0.01</v>
      </c>
      <c r="S184" s="19">
        <v>1.4999999999999999E-2</v>
      </c>
      <c r="T184" s="19">
        <v>1.4999999999999999E-2</v>
      </c>
      <c r="U184" s="19">
        <v>1.7999999999999999E-2</v>
      </c>
      <c r="V184" s="19">
        <v>1.7999999999999999E-2</v>
      </c>
      <c r="W184" s="19">
        <v>4.4999999999999998E-2</v>
      </c>
      <c r="X184" s="19">
        <v>0.56799999999999995</v>
      </c>
      <c r="Y184" s="19">
        <v>3.4049999999999998</v>
      </c>
      <c r="Z184" s="19">
        <v>4.5279999999999996</v>
      </c>
      <c r="AA184" s="19">
        <v>4.4880000000000004</v>
      </c>
    </row>
    <row r="185" spans="1:27" s="4" customFormat="1" ht="12.75" customHeight="1">
      <c r="A185" s="6">
        <v>44739</v>
      </c>
      <c r="B185" s="27" t="s">
        <v>7</v>
      </c>
      <c r="C185" s="19">
        <v>4.4880000000000004</v>
      </c>
      <c r="D185" s="19">
        <v>4.4779999999999998</v>
      </c>
      <c r="E185" s="19">
        <v>4.4160000000000004</v>
      </c>
      <c r="F185" s="19"/>
      <c r="G185" s="19">
        <v>3.4359999999999999</v>
      </c>
      <c r="H185" s="19">
        <v>0.36799999999999999</v>
      </c>
      <c r="I185" s="19">
        <v>1.6E-2</v>
      </c>
      <c r="J185" s="19">
        <v>3.0000000000000001E-3</v>
      </c>
      <c r="K185" s="19">
        <v>0.01</v>
      </c>
      <c r="L185" s="19">
        <v>0.01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0.01</v>
      </c>
      <c r="S185" s="19">
        <v>1.2E-2</v>
      </c>
      <c r="T185" s="19">
        <v>0.01</v>
      </c>
      <c r="U185" s="19">
        <v>0.01</v>
      </c>
      <c r="V185" s="19">
        <v>1.2E-2</v>
      </c>
      <c r="W185" s="19">
        <v>4.3999999999999997E-2</v>
      </c>
      <c r="X185" s="19">
        <v>0.61799999999999999</v>
      </c>
      <c r="Y185" s="19">
        <v>3.5179999999999998</v>
      </c>
      <c r="Z185" s="19">
        <v>4.5819999999999999</v>
      </c>
      <c r="AA185" s="19">
        <v>4.5620000000000003</v>
      </c>
    </row>
    <row r="186" spans="1:27" ht="12.75" customHeight="1">
      <c r="A186" s="6">
        <v>44740</v>
      </c>
      <c r="B186" s="27" t="s">
        <v>8</v>
      </c>
      <c r="C186" s="19">
        <v>4.5940000000000003</v>
      </c>
      <c r="D186" s="19">
        <v>4.5880000000000001</v>
      </c>
      <c r="E186" s="19">
        <v>4.42</v>
      </c>
      <c r="F186" s="19"/>
      <c r="G186" s="19">
        <v>3.4860000000000002</v>
      </c>
      <c r="H186" s="19">
        <v>0.35799999999999998</v>
      </c>
      <c r="I186" s="19">
        <v>1.4E-2</v>
      </c>
      <c r="J186" s="19">
        <v>3.0000000000000001E-3</v>
      </c>
      <c r="K186" s="19">
        <v>0.01</v>
      </c>
      <c r="L186" s="19">
        <v>0.01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0.01</v>
      </c>
      <c r="S186" s="19">
        <v>0.01</v>
      </c>
      <c r="T186" s="19">
        <v>0.01</v>
      </c>
      <c r="U186" s="19">
        <v>0.01</v>
      </c>
      <c r="V186" s="19">
        <v>0.01</v>
      </c>
      <c r="W186" s="19">
        <v>4.3999999999999997E-2</v>
      </c>
      <c r="X186" s="19">
        <v>0.59399999999999997</v>
      </c>
      <c r="Y186" s="19">
        <v>3.488</v>
      </c>
      <c r="Z186" s="19">
        <v>4.5940000000000003</v>
      </c>
      <c r="AA186" s="19">
        <v>4.5540000000000003</v>
      </c>
    </row>
    <row r="187" spans="1:27" ht="12.75" customHeight="1">
      <c r="A187" s="6">
        <v>44741</v>
      </c>
      <c r="B187" s="27" t="s">
        <v>9</v>
      </c>
      <c r="C187" s="19">
        <v>4.5330000000000004</v>
      </c>
      <c r="D187" s="19">
        <v>4.5250000000000004</v>
      </c>
      <c r="E187" s="19">
        <v>4.4130000000000003</v>
      </c>
      <c r="F187" s="19"/>
      <c r="G187" s="19">
        <v>3.4279999999999999</v>
      </c>
      <c r="H187" s="19">
        <v>0.33800000000000002</v>
      </c>
      <c r="I187" s="19">
        <v>1.7999999999999999E-2</v>
      </c>
      <c r="J187" s="19">
        <v>3.0000000000000001E-3</v>
      </c>
      <c r="K187" s="19">
        <v>0.01</v>
      </c>
      <c r="L187" s="19">
        <v>0.01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0.01</v>
      </c>
      <c r="S187" s="19">
        <v>0.01</v>
      </c>
      <c r="T187" s="19">
        <v>0.01</v>
      </c>
      <c r="U187" s="19">
        <v>0.01</v>
      </c>
      <c r="V187" s="19">
        <v>0.01</v>
      </c>
      <c r="W187" s="19">
        <v>0.08</v>
      </c>
      <c r="X187" s="19">
        <v>0.61299999999999999</v>
      </c>
      <c r="Y187" s="19">
        <v>3.5129999999999999</v>
      </c>
      <c r="Z187" s="19">
        <v>4.5650000000000004</v>
      </c>
      <c r="AA187" s="19">
        <v>4.51</v>
      </c>
    </row>
    <row r="188" spans="1:27" ht="12.75" customHeight="1" thickBot="1">
      <c r="A188" s="8">
        <v>44742</v>
      </c>
      <c r="B188" s="20" t="s">
        <v>3</v>
      </c>
      <c r="C188" s="20">
        <v>4.4800000000000004</v>
      </c>
      <c r="D188" s="20">
        <v>4.47</v>
      </c>
      <c r="E188" s="20">
        <v>4.37</v>
      </c>
      <c r="F188" s="20"/>
      <c r="G188" s="20">
        <v>3.41</v>
      </c>
      <c r="H188" s="20">
        <v>0.33700000000000002</v>
      </c>
      <c r="I188" s="20">
        <v>1.7000000000000001E-2</v>
      </c>
      <c r="J188" s="20">
        <v>3.0000000000000001E-3</v>
      </c>
      <c r="K188" s="20">
        <v>0.01</v>
      </c>
      <c r="L188" s="20">
        <v>0.01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0.01</v>
      </c>
      <c r="S188" s="20">
        <v>0.01</v>
      </c>
      <c r="T188" s="20">
        <v>0.01</v>
      </c>
      <c r="U188" s="20">
        <v>0.01</v>
      </c>
      <c r="V188" s="20">
        <v>0.01</v>
      </c>
      <c r="W188" s="20">
        <v>0.113</v>
      </c>
      <c r="X188" s="20">
        <v>0.57699999999999996</v>
      </c>
      <c r="Y188" s="20">
        <v>3.49</v>
      </c>
      <c r="Z188" s="20">
        <v>4.6100000000000003</v>
      </c>
      <c r="AA188" s="20">
        <v>4.54</v>
      </c>
    </row>
    <row r="189" spans="1:27" ht="12.75" customHeight="1">
      <c r="A189" s="7">
        <v>44743</v>
      </c>
      <c r="B189" s="27" t="s">
        <v>4</v>
      </c>
      <c r="C189" s="21">
        <v>4.51</v>
      </c>
      <c r="D189" s="21">
        <v>4.5039999999999996</v>
      </c>
      <c r="E189" s="21">
        <v>4.484</v>
      </c>
      <c r="F189" s="21"/>
      <c r="G189" s="21">
        <v>3.9460000000000002</v>
      </c>
      <c r="H189" s="21">
        <v>1.3320000000000001</v>
      </c>
      <c r="I189" s="21">
        <v>1.6E-2</v>
      </c>
      <c r="J189" s="21">
        <v>4.0000000000000001E-3</v>
      </c>
      <c r="K189" s="21">
        <v>0.01</v>
      </c>
      <c r="L189" s="21">
        <v>0.01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1.7999999999999999E-2</v>
      </c>
      <c r="S189" s="21">
        <v>1.7999999999999999E-2</v>
      </c>
      <c r="T189" s="21">
        <v>1.6E-2</v>
      </c>
      <c r="U189" s="21">
        <v>1.4E-2</v>
      </c>
      <c r="V189" s="21">
        <v>1.6E-2</v>
      </c>
      <c r="W189" s="21">
        <v>0.122</v>
      </c>
      <c r="X189" s="21">
        <v>0.92600000000000005</v>
      </c>
      <c r="Y189" s="21">
        <v>3.9660000000000002</v>
      </c>
      <c r="Z189" s="21">
        <v>4.59</v>
      </c>
      <c r="AA189" s="21">
        <v>4.5380000000000003</v>
      </c>
    </row>
    <row r="190" spans="1:27" ht="12.75" customHeight="1">
      <c r="A190" s="6">
        <v>44744</v>
      </c>
      <c r="B190" s="27" t="s">
        <v>5</v>
      </c>
      <c r="C190" s="21">
        <v>4.5199999999999996</v>
      </c>
      <c r="D190" s="21">
        <v>4.5</v>
      </c>
      <c r="E190" s="21">
        <v>4.4749999999999996</v>
      </c>
      <c r="F190" s="21"/>
      <c r="G190" s="21">
        <v>3.8849999999999998</v>
      </c>
      <c r="H190" s="21">
        <v>1.1479999999999999</v>
      </c>
      <c r="I190" s="21">
        <v>1.4999999999999999E-2</v>
      </c>
      <c r="J190" s="21">
        <v>3.0000000000000001E-3</v>
      </c>
      <c r="K190" s="21">
        <v>0.01</v>
      </c>
      <c r="L190" s="21">
        <v>1.7999999999999999E-2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2.3E-2</v>
      </c>
      <c r="S190" s="21">
        <v>2.3E-2</v>
      </c>
      <c r="T190" s="21">
        <v>2.3E-2</v>
      </c>
      <c r="U190" s="21">
        <v>2.3E-2</v>
      </c>
      <c r="V190" s="21">
        <v>2.3E-2</v>
      </c>
      <c r="W190" s="21">
        <v>8.3000000000000004E-2</v>
      </c>
      <c r="X190" s="21">
        <v>0.8</v>
      </c>
      <c r="Y190" s="21">
        <v>3.8849999999999998</v>
      </c>
      <c r="Z190" s="21">
        <v>4.585</v>
      </c>
      <c r="AA190" s="21">
        <v>4.5380000000000003</v>
      </c>
    </row>
    <row r="191" spans="1:27" ht="12.75" customHeight="1">
      <c r="A191" s="6">
        <v>44745</v>
      </c>
      <c r="B191" s="27" t="s">
        <v>6</v>
      </c>
      <c r="C191" s="21">
        <v>4.5179999999999998</v>
      </c>
      <c r="D191" s="21">
        <v>4.51</v>
      </c>
      <c r="E191" s="21">
        <v>4.4800000000000004</v>
      </c>
      <c r="F191" s="21"/>
      <c r="G191" s="21">
        <v>3.91</v>
      </c>
      <c r="H191" s="21">
        <v>1.2030000000000001</v>
      </c>
      <c r="I191" s="21">
        <v>0.01</v>
      </c>
      <c r="J191" s="21">
        <v>3.0000000000000001E-3</v>
      </c>
      <c r="K191" s="21">
        <v>0.01</v>
      </c>
      <c r="L191" s="21">
        <v>1.2999999999999999E-2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2.5000000000000001E-2</v>
      </c>
      <c r="S191" s="21">
        <v>2.5000000000000001E-2</v>
      </c>
      <c r="T191" s="21">
        <v>2.3E-2</v>
      </c>
      <c r="U191" s="21">
        <v>2.3E-2</v>
      </c>
      <c r="V191" s="21">
        <v>2.3E-2</v>
      </c>
      <c r="W191" s="21">
        <v>8.7999999999999995E-2</v>
      </c>
      <c r="X191" s="21">
        <v>0.82299999999999995</v>
      </c>
      <c r="Y191" s="21">
        <v>3.915</v>
      </c>
      <c r="Z191" s="21">
        <v>4.5579999999999998</v>
      </c>
      <c r="AA191" s="21">
        <v>4.5250000000000004</v>
      </c>
    </row>
    <row r="192" spans="1:27" ht="12.75" customHeight="1">
      <c r="A192" s="6">
        <v>44746</v>
      </c>
      <c r="B192" s="27" t="s">
        <v>7</v>
      </c>
      <c r="C192" s="21">
        <v>4.5229999999999997</v>
      </c>
      <c r="D192" s="21">
        <v>4.5049999999999999</v>
      </c>
      <c r="E192" s="21">
        <v>4.5129999999999999</v>
      </c>
      <c r="F192" s="21"/>
      <c r="G192" s="21">
        <v>3.948</v>
      </c>
      <c r="H192" s="21">
        <v>1.2529999999999999</v>
      </c>
      <c r="I192" s="21">
        <v>1.4999999999999999E-2</v>
      </c>
      <c r="J192" s="21">
        <v>3.0000000000000001E-3</v>
      </c>
      <c r="K192" s="21">
        <v>0.01</v>
      </c>
      <c r="L192" s="21">
        <v>0.01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0.02</v>
      </c>
      <c r="S192" s="21">
        <v>0.02</v>
      </c>
      <c r="T192" s="21">
        <v>2.3E-2</v>
      </c>
      <c r="U192" s="21">
        <v>2.3E-2</v>
      </c>
      <c r="V192" s="21">
        <v>2.5000000000000001E-2</v>
      </c>
      <c r="W192" s="21">
        <v>9.5000000000000001E-2</v>
      </c>
      <c r="X192" s="21">
        <v>0.86299999999999999</v>
      </c>
      <c r="Y192" s="21">
        <v>3.9980000000000002</v>
      </c>
      <c r="Z192" s="21">
        <v>4.5949999999999998</v>
      </c>
      <c r="AA192" s="21">
        <v>4.5880000000000001</v>
      </c>
    </row>
    <row r="193" spans="1:27" ht="12.75" customHeight="1">
      <c r="A193" s="6">
        <v>44747</v>
      </c>
      <c r="B193" s="27" t="s">
        <v>8</v>
      </c>
      <c r="C193" s="21">
        <v>4.5579999999999998</v>
      </c>
      <c r="D193" s="21">
        <v>4.5449999999999999</v>
      </c>
      <c r="E193" s="21">
        <v>4.4980000000000002</v>
      </c>
      <c r="F193" s="21"/>
      <c r="G193" s="21">
        <v>3.9550000000000001</v>
      </c>
      <c r="H193" s="21">
        <v>1.325</v>
      </c>
      <c r="I193" s="21">
        <v>0.02</v>
      </c>
      <c r="J193" s="21">
        <v>3.0000000000000001E-3</v>
      </c>
      <c r="K193" s="21">
        <v>0.01</v>
      </c>
      <c r="L193" s="21">
        <v>0.01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0.02</v>
      </c>
      <c r="S193" s="21">
        <v>0.02</v>
      </c>
      <c r="T193" s="21">
        <v>2.3E-2</v>
      </c>
      <c r="U193" s="21">
        <v>2.3E-2</v>
      </c>
      <c r="V193" s="21">
        <v>2.3E-2</v>
      </c>
      <c r="W193" s="21">
        <v>0.153</v>
      </c>
      <c r="X193" s="21">
        <v>0.88500000000000001</v>
      </c>
      <c r="Y193" s="21">
        <v>4.0229999999999997</v>
      </c>
      <c r="Z193" s="21">
        <v>4.5979999999999999</v>
      </c>
      <c r="AA193" s="21">
        <v>4.5599999999999996</v>
      </c>
    </row>
    <row r="194" spans="1:27" ht="12.75" customHeight="1">
      <c r="A194" s="6">
        <v>44748</v>
      </c>
      <c r="B194" s="27" t="s">
        <v>9</v>
      </c>
      <c r="C194" s="19">
        <v>4.54</v>
      </c>
      <c r="D194" s="19">
        <v>4.5279999999999996</v>
      </c>
      <c r="E194" s="19">
        <v>4.5220000000000002</v>
      </c>
      <c r="F194" s="19"/>
      <c r="G194" s="19">
        <v>3.89</v>
      </c>
      <c r="H194" s="19">
        <v>1.196</v>
      </c>
      <c r="I194" s="19">
        <v>1.7999999999999999E-2</v>
      </c>
      <c r="J194" s="19">
        <v>6.0000000000000001E-3</v>
      </c>
      <c r="K194" s="19">
        <v>1.2E-2</v>
      </c>
      <c r="L194" s="19">
        <v>2.1999999999999999E-2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2.4E-2</v>
      </c>
      <c r="S194" s="19">
        <v>0.02</v>
      </c>
      <c r="T194" s="19">
        <v>2.4E-2</v>
      </c>
      <c r="U194" s="19">
        <v>0.02</v>
      </c>
      <c r="V194" s="19">
        <v>0.02</v>
      </c>
      <c r="W194" s="19">
        <v>8.7999999999999995E-2</v>
      </c>
      <c r="X194" s="19">
        <v>0.85399999999999998</v>
      </c>
      <c r="Y194" s="19">
        <v>3.9159999999999999</v>
      </c>
      <c r="Z194" s="19">
        <v>4.5919999999999996</v>
      </c>
      <c r="AA194" s="19">
        <v>4.5780000000000003</v>
      </c>
    </row>
    <row r="195" spans="1:27" ht="12.75" customHeight="1">
      <c r="A195" s="6">
        <v>44749</v>
      </c>
      <c r="B195" s="27" t="s">
        <v>3</v>
      </c>
      <c r="C195" s="19">
        <v>4.5119999999999996</v>
      </c>
      <c r="D195" s="19">
        <v>4.5</v>
      </c>
      <c r="E195" s="19">
        <v>4.47</v>
      </c>
      <c r="F195" s="19"/>
      <c r="G195" s="19">
        <v>3.9180000000000001</v>
      </c>
      <c r="H195" s="19">
        <v>1.294</v>
      </c>
      <c r="I195" s="19">
        <v>1.6E-2</v>
      </c>
      <c r="J195" s="19">
        <v>4.0000000000000001E-3</v>
      </c>
      <c r="K195" s="19">
        <v>0.01</v>
      </c>
      <c r="L195" s="19">
        <v>0.01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2.1999999999999999E-2</v>
      </c>
      <c r="S195" s="19">
        <v>2.1999999999999999E-2</v>
      </c>
      <c r="T195" s="19">
        <v>2.1999999999999999E-2</v>
      </c>
      <c r="U195" s="19">
        <v>2.1999999999999999E-2</v>
      </c>
      <c r="V195" s="19">
        <v>2.1999999999999999E-2</v>
      </c>
      <c r="W195" s="19">
        <v>8.5999999999999993E-2</v>
      </c>
      <c r="X195" s="19">
        <v>0.89</v>
      </c>
      <c r="Y195" s="19">
        <v>3.9279999999999999</v>
      </c>
      <c r="Z195" s="19">
        <v>4.58</v>
      </c>
      <c r="AA195" s="19">
        <v>4.5380000000000003</v>
      </c>
    </row>
    <row r="196" spans="1:27" ht="12.75" customHeight="1">
      <c r="A196" s="6">
        <v>44750</v>
      </c>
      <c r="B196" s="27" t="s">
        <v>4</v>
      </c>
      <c r="C196" s="19">
        <v>4.51</v>
      </c>
      <c r="D196" s="19">
        <v>4.5039999999999996</v>
      </c>
      <c r="E196" s="19">
        <v>4.484</v>
      </c>
      <c r="F196" s="19"/>
      <c r="G196" s="19">
        <v>3.9460000000000002</v>
      </c>
      <c r="H196" s="19">
        <v>1.3320000000000001</v>
      </c>
      <c r="I196" s="19">
        <v>1.6E-2</v>
      </c>
      <c r="J196" s="19">
        <v>4.0000000000000001E-3</v>
      </c>
      <c r="K196" s="19">
        <v>0.01</v>
      </c>
      <c r="L196" s="19">
        <v>0.01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1.7999999999999999E-2</v>
      </c>
      <c r="S196" s="19">
        <v>1.7999999999999999E-2</v>
      </c>
      <c r="T196" s="19">
        <v>1.6E-2</v>
      </c>
      <c r="U196" s="19">
        <v>1.4E-2</v>
      </c>
      <c r="V196" s="19">
        <v>1.6E-2</v>
      </c>
      <c r="W196" s="19">
        <v>0.122</v>
      </c>
      <c r="X196" s="19">
        <v>0.92600000000000005</v>
      </c>
      <c r="Y196" s="19">
        <v>3.9660000000000002</v>
      </c>
      <c r="Z196" s="19">
        <v>4.59</v>
      </c>
      <c r="AA196" s="19">
        <v>4.5380000000000003</v>
      </c>
    </row>
    <row r="197" spans="1:27" ht="12.75" customHeight="1">
      <c r="A197" s="6">
        <v>44751</v>
      </c>
      <c r="B197" s="27" t="s">
        <v>5</v>
      </c>
      <c r="C197" s="19">
        <v>4.5199999999999996</v>
      </c>
      <c r="D197" s="19">
        <v>4.5</v>
      </c>
      <c r="E197" s="19">
        <v>4.4749999999999996</v>
      </c>
      <c r="F197" s="19"/>
      <c r="G197" s="19">
        <v>3.8849999999999998</v>
      </c>
      <c r="H197" s="19">
        <v>1.1479999999999999</v>
      </c>
      <c r="I197" s="19">
        <v>1.4999999999999999E-2</v>
      </c>
      <c r="J197" s="19">
        <v>3.0000000000000001E-3</v>
      </c>
      <c r="K197" s="19">
        <v>0.01</v>
      </c>
      <c r="L197" s="19">
        <v>1.7999999999999999E-2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2.3E-2</v>
      </c>
      <c r="S197" s="19">
        <v>2.3E-2</v>
      </c>
      <c r="T197" s="19">
        <v>2.3E-2</v>
      </c>
      <c r="U197" s="19">
        <v>2.3E-2</v>
      </c>
      <c r="V197" s="19">
        <v>2.3E-2</v>
      </c>
      <c r="W197" s="19">
        <v>8.3000000000000004E-2</v>
      </c>
      <c r="X197" s="19">
        <v>0.8</v>
      </c>
      <c r="Y197" s="19">
        <v>3.8849999999999998</v>
      </c>
      <c r="Z197" s="19">
        <v>4.585</v>
      </c>
      <c r="AA197" s="19">
        <v>4.5380000000000003</v>
      </c>
    </row>
    <row r="198" spans="1:27" ht="12.75" customHeight="1">
      <c r="A198" s="6">
        <v>44752</v>
      </c>
      <c r="B198" s="27" t="s">
        <v>6</v>
      </c>
      <c r="C198" s="19">
        <v>4.5179999999999998</v>
      </c>
      <c r="D198" s="19">
        <v>4.51</v>
      </c>
      <c r="E198" s="19">
        <v>4.4800000000000004</v>
      </c>
      <c r="F198" s="19"/>
      <c r="G198" s="19">
        <v>3.91</v>
      </c>
      <c r="H198" s="19">
        <v>1.2030000000000001</v>
      </c>
      <c r="I198" s="19">
        <v>0.01</v>
      </c>
      <c r="J198" s="19">
        <v>3.0000000000000001E-3</v>
      </c>
      <c r="K198" s="19">
        <v>0.01</v>
      </c>
      <c r="L198" s="19">
        <v>1.2999999999999999E-2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2.5000000000000001E-2</v>
      </c>
      <c r="S198" s="19">
        <v>2.5000000000000001E-2</v>
      </c>
      <c r="T198" s="19">
        <v>2.3E-2</v>
      </c>
      <c r="U198" s="19">
        <v>2.3E-2</v>
      </c>
      <c r="V198" s="19">
        <v>2.3E-2</v>
      </c>
      <c r="W198" s="19">
        <v>8.7999999999999995E-2</v>
      </c>
      <c r="X198" s="19">
        <v>0.82299999999999995</v>
      </c>
      <c r="Y198" s="19">
        <v>3.915</v>
      </c>
      <c r="Z198" s="19">
        <v>4.5579999999999998</v>
      </c>
      <c r="AA198" s="19">
        <v>4.5250000000000004</v>
      </c>
    </row>
    <row r="199" spans="1:27" ht="12.75" customHeight="1">
      <c r="A199" s="6">
        <v>44753</v>
      </c>
      <c r="B199" s="27" t="s">
        <v>7</v>
      </c>
      <c r="C199" s="19">
        <v>4.5229999999999997</v>
      </c>
      <c r="D199" s="19">
        <v>4.5049999999999999</v>
      </c>
      <c r="E199" s="19">
        <v>4.5129999999999999</v>
      </c>
      <c r="F199" s="19"/>
      <c r="G199" s="19">
        <v>3.948</v>
      </c>
      <c r="H199" s="19">
        <v>1.2529999999999999</v>
      </c>
      <c r="I199" s="19">
        <v>1.4999999999999999E-2</v>
      </c>
      <c r="J199" s="19">
        <v>3.0000000000000001E-3</v>
      </c>
      <c r="K199" s="19">
        <v>0.01</v>
      </c>
      <c r="L199" s="19">
        <v>0.01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0.02</v>
      </c>
      <c r="S199" s="19">
        <v>0.02</v>
      </c>
      <c r="T199" s="19">
        <v>2.3E-2</v>
      </c>
      <c r="U199" s="19">
        <v>2.3E-2</v>
      </c>
      <c r="V199" s="19">
        <v>2.5000000000000001E-2</v>
      </c>
      <c r="W199" s="19">
        <v>9.5000000000000001E-2</v>
      </c>
      <c r="X199" s="19">
        <v>0.86299999999999999</v>
      </c>
      <c r="Y199" s="19">
        <v>3.9980000000000002</v>
      </c>
      <c r="Z199" s="19">
        <v>4.5949999999999998</v>
      </c>
      <c r="AA199" s="19">
        <v>4.5880000000000001</v>
      </c>
    </row>
    <row r="200" spans="1:27" ht="12.75" customHeight="1">
      <c r="A200" s="6">
        <v>44754</v>
      </c>
      <c r="B200" s="27" t="s">
        <v>8</v>
      </c>
      <c r="C200" s="19">
        <v>4.5579999999999998</v>
      </c>
      <c r="D200" s="19">
        <v>4.5449999999999999</v>
      </c>
      <c r="E200" s="19">
        <v>4.4980000000000002</v>
      </c>
      <c r="F200" s="19"/>
      <c r="G200" s="19">
        <v>3.9550000000000001</v>
      </c>
      <c r="H200" s="19">
        <v>1.325</v>
      </c>
      <c r="I200" s="19">
        <v>0.02</v>
      </c>
      <c r="J200" s="19">
        <v>3.0000000000000001E-3</v>
      </c>
      <c r="K200" s="19">
        <v>0.01</v>
      </c>
      <c r="L200" s="19">
        <v>0.01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0.02</v>
      </c>
      <c r="S200" s="19">
        <v>0.02</v>
      </c>
      <c r="T200" s="19">
        <v>2.3E-2</v>
      </c>
      <c r="U200" s="19">
        <v>2.3E-2</v>
      </c>
      <c r="V200" s="19">
        <v>2.3E-2</v>
      </c>
      <c r="W200" s="19">
        <v>0.153</v>
      </c>
      <c r="X200" s="19">
        <v>0.88500000000000001</v>
      </c>
      <c r="Y200" s="19">
        <v>4.0229999999999997</v>
      </c>
      <c r="Z200" s="19">
        <v>4.5979999999999999</v>
      </c>
      <c r="AA200" s="19">
        <v>4.5599999999999996</v>
      </c>
    </row>
    <row r="201" spans="1:27" ht="12.75" customHeight="1">
      <c r="A201" s="6">
        <v>44755</v>
      </c>
      <c r="B201" s="27" t="s">
        <v>9</v>
      </c>
      <c r="C201" s="19">
        <v>4.54</v>
      </c>
      <c r="D201" s="19">
        <v>4.5279999999999996</v>
      </c>
      <c r="E201" s="19">
        <v>4.5220000000000002</v>
      </c>
      <c r="F201" s="19"/>
      <c r="G201" s="19">
        <v>3.89</v>
      </c>
      <c r="H201" s="19">
        <v>1.196</v>
      </c>
      <c r="I201" s="19">
        <v>1.7999999999999999E-2</v>
      </c>
      <c r="J201" s="19">
        <v>6.0000000000000001E-3</v>
      </c>
      <c r="K201" s="19">
        <v>1.2E-2</v>
      </c>
      <c r="L201" s="19">
        <v>2.1999999999999999E-2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2.4E-2</v>
      </c>
      <c r="S201" s="19">
        <v>0.02</v>
      </c>
      <c r="T201" s="19">
        <v>2.4E-2</v>
      </c>
      <c r="U201" s="19">
        <v>0.02</v>
      </c>
      <c r="V201" s="19">
        <v>0.02</v>
      </c>
      <c r="W201" s="19">
        <v>8.7999999999999995E-2</v>
      </c>
      <c r="X201" s="19">
        <v>0.85399999999999998</v>
      </c>
      <c r="Y201" s="19">
        <v>3.9159999999999999</v>
      </c>
      <c r="Z201" s="19">
        <v>4.5919999999999996</v>
      </c>
      <c r="AA201" s="19">
        <v>4.5780000000000003</v>
      </c>
    </row>
    <row r="202" spans="1:27" ht="12.75" customHeight="1">
      <c r="A202" s="6">
        <v>44756</v>
      </c>
      <c r="B202" s="27" t="s">
        <v>3</v>
      </c>
      <c r="C202" s="19">
        <v>4.5119999999999996</v>
      </c>
      <c r="D202" s="19">
        <v>4.5</v>
      </c>
      <c r="E202" s="19">
        <v>4.47</v>
      </c>
      <c r="F202" s="19"/>
      <c r="G202" s="19">
        <v>3.9180000000000001</v>
      </c>
      <c r="H202" s="19">
        <v>1.294</v>
      </c>
      <c r="I202" s="19">
        <v>1.6E-2</v>
      </c>
      <c r="J202" s="19">
        <v>4.0000000000000001E-3</v>
      </c>
      <c r="K202" s="19">
        <v>0.01</v>
      </c>
      <c r="L202" s="19">
        <v>0.01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2.1999999999999999E-2</v>
      </c>
      <c r="S202" s="19">
        <v>2.1999999999999999E-2</v>
      </c>
      <c r="T202" s="19">
        <v>2.1999999999999999E-2</v>
      </c>
      <c r="U202" s="19">
        <v>2.1999999999999999E-2</v>
      </c>
      <c r="V202" s="19">
        <v>2.1999999999999999E-2</v>
      </c>
      <c r="W202" s="19">
        <v>8.5999999999999993E-2</v>
      </c>
      <c r="X202" s="19">
        <v>0.89</v>
      </c>
      <c r="Y202" s="19">
        <v>3.9279999999999999</v>
      </c>
      <c r="Z202" s="19">
        <v>4.58</v>
      </c>
      <c r="AA202" s="19">
        <v>4.5380000000000003</v>
      </c>
    </row>
    <row r="203" spans="1:27" ht="12.75" customHeight="1">
      <c r="A203" s="6">
        <v>44757</v>
      </c>
      <c r="B203" s="27" t="s">
        <v>4</v>
      </c>
      <c r="C203" s="19">
        <v>4.51</v>
      </c>
      <c r="D203" s="19">
        <v>4.5039999999999996</v>
      </c>
      <c r="E203" s="19">
        <v>4.484</v>
      </c>
      <c r="F203" s="19"/>
      <c r="G203" s="19">
        <v>3.9460000000000002</v>
      </c>
      <c r="H203" s="19">
        <v>1.3320000000000001</v>
      </c>
      <c r="I203" s="19">
        <v>1.6E-2</v>
      </c>
      <c r="J203" s="19">
        <v>4.0000000000000001E-3</v>
      </c>
      <c r="K203" s="19">
        <v>0.01</v>
      </c>
      <c r="L203" s="19">
        <v>0.01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1.7999999999999999E-2</v>
      </c>
      <c r="S203" s="19">
        <v>1.7999999999999999E-2</v>
      </c>
      <c r="T203" s="19">
        <v>1.6E-2</v>
      </c>
      <c r="U203" s="19">
        <v>1.4E-2</v>
      </c>
      <c r="V203" s="19">
        <v>1.6E-2</v>
      </c>
      <c r="W203" s="19">
        <v>0.122</v>
      </c>
      <c r="X203" s="19">
        <v>0.92600000000000005</v>
      </c>
      <c r="Y203" s="19">
        <v>3.9660000000000002</v>
      </c>
      <c r="Z203" s="19">
        <v>4.59</v>
      </c>
      <c r="AA203" s="19">
        <v>4.5380000000000003</v>
      </c>
    </row>
    <row r="204" spans="1:27" ht="12.75" customHeight="1">
      <c r="A204" s="6">
        <v>44758</v>
      </c>
      <c r="B204" s="27" t="s">
        <v>5</v>
      </c>
      <c r="C204" s="19">
        <v>4.5199999999999996</v>
      </c>
      <c r="D204" s="19">
        <v>4.5</v>
      </c>
      <c r="E204" s="19">
        <v>4.4749999999999996</v>
      </c>
      <c r="F204" s="19"/>
      <c r="G204" s="19">
        <v>3.8849999999999998</v>
      </c>
      <c r="H204" s="19">
        <v>1.1479999999999999</v>
      </c>
      <c r="I204" s="19">
        <v>1.4999999999999999E-2</v>
      </c>
      <c r="J204" s="19">
        <v>3.0000000000000001E-3</v>
      </c>
      <c r="K204" s="19">
        <v>0.01</v>
      </c>
      <c r="L204" s="19">
        <v>1.7999999999999999E-2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2.3E-2</v>
      </c>
      <c r="S204" s="19">
        <v>2.3E-2</v>
      </c>
      <c r="T204" s="19">
        <v>2.3E-2</v>
      </c>
      <c r="U204" s="19">
        <v>2.3E-2</v>
      </c>
      <c r="V204" s="19">
        <v>2.3E-2</v>
      </c>
      <c r="W204" s="19">
        <v>8.3000000000000004E-2</v>
      </c>
      <c r="X204" s="19">
        <v>0.8</v>
      </c>
      <c r="Y204" s="19">
        <v>3.8849999999999998</v>
      </c>
      <c r="Z204" s="19">
        <v>4.585</v>
      </c>
      <c r="AA204" s="19">
        <v>4.5380000000000003</v>
      </c>
    </row>
    <row r="205" spans="1:27" ht="12.75" customHeight="1">
      <c r="A205" s="6">
        <v>44759</v>
      </c>
      <c r="B205" s="27" t="s">
        <v>6</v>
      </c>
      <c r="C205" s="19">
        <v>4.5179999999999998</v>
      </c>
      <c r="D205" s="19">
        <v>4.51</v>
      </c>
      <c r="E205" s="19">
        <v>4.4800000000000004</v>
      </c>
      <c r="F205" s="19"/>
      <c r="G205" s="19">
        <v>3.91</v>
      </c>
      <c r="H205" s="19">
        <v>1.2030000000000001</v>
      </c>
      <c r="I205" s="19">
        <v>0.01</v>
      </c>
      <c r="J205" s="19">
        <v>3.0000000000000001E-3</v>
      </c>
      <c r="K205" s="19">
        <v>0.01</v>
      </c>
      <c r="L205" s="19">
        <v>1.2999999999999999E-2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2.5000000000000001E-2</v>
      </c>
      <c r="S205" s="19">
        <v>2.5000000000000001E-2</v>
      </c>
      <c r="T205" s="19">
        <v>2.3E-2</v>
      </c>
      <c r="U205" s="19">
        <v>2.3E-2</v>
      </c>
      <c r="V205" s="19">
        <v>2.3E-2</v>
      </c>
      <c r="W205" s="19">
        <v>8.7999999999999995E-2</v>
      </c>
      <c r="X205" s="19">
        <v>0.82299999999999995</v>
      </c>
      <c r="Y205" s="19">
        <v>3.915</v>
      </c>
      <c r="Z205" s="19">
        <v>4.5579999999999998</v>
      </c>
      <c r="AA205" s="19">
        <v>4.5250000000000004</v>
      </c>
    </row>
    <row r="206" spans="1:27" ht="12.75" customHeight="1">
      <c r="A206" s="6">
        <v>44760</v>
      </c>
      <c r="B206" s="27" t="s">
        <v>7</v>
      </c>
      <c r="C206" s="19">
        <v>4.5229999999999997</v>
      </c>
      <c r="D206" s="19">
        <v>4.5049999999999999</v>
      </c>
      <c r="E206" s="19">
        <v>4.5129999999999999</v>
      </c>
      <c r="F206" s="19"/>
      <c r="G206" s="19">
        <v>3.948</v>
      </c>
      <c r="H206" s="19">
        <v>1.2529999999999999</v>
      </c>
      <c r="I206" s="19">
        <v>1.4999999999999999E-2</v>
      </c>
      <c r="J206" s="19">
        <v>3.0000000000000001E-3</v>
      </c>
      <c r="K206" s="19">
        <v>0.01</v>
      </c>
      <c r="L206" s="19">
        <v>0.01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0.02</v>
      </c>
      <c r="S206" s="19">
        <v>0.02</v>
      </c>
      <c r="T206" s="19">
        <v>2.3E-2</v>
      </c>
      <c r="U206" s="19">
        <v>2.3E-2</v>
      </c>
      <c r="V206" s="19">
        <v>2.5000000000000001E-2</v>
      </c>
      <c r="W206" s="19">
        <v>9.5000000000000001E-2</v>
      </c>
      <c r="X206" s="19">
        <v>0.86299999999999999</v>
      </c>
      <c r="Y206" s="19">
        <v>3.9980000000000002</v>
      </c>
      <c r="Z206" s="19">
        <v>4.5949999999999998</v>
      </c>
      <c r="AA206" s="19">
        <v>4.5880000000000001</v>
      </c>
    </row>
    <row r="207" spans="1:27" ht="12.75" customHeight="1">
      <c r="A207" s="6">
        <v>44761</v>
      </c>
      <c r="B207" s="27" t="s">
        <v>8</v>
      </c>
      <c r="C207" s="19">
        <v>4.5579999999999998</v>
      </c>
      <c r="D207" s="19">
        <v>4.5449999999999999</v>
      </c>
      <c r="E207" s="19">
        <v>4.4980000000000002</v>
      </c>
      <c r="F207" s="19"/>
      <c r="G207" s="19">
        <v>3.9550000000000001</v>
      </c>
      <c r="H207" s="19">
        <v>1.325</v>
      </c>
      <c r="I207" s="19">
        <v>0.02</v>
      </c>
      <c r="J207" s="19">
        <v>3.0000000000000001E-3</v>
      </c>
      <c r="K207" s="19">
        <v>0.01</v>
      </c>
      <c r="L207" s="19">
        <v>0.01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0.02</v>
      </c>
      <c r="S207" s="19">
        <v>0.02</v>
      </c>
      <c r="T207" s="19">
        <v>2.3E-2</v>
      </c>
      <c r="U207" s="19">
        <v>2.3E-2</v>
      </c>
      <c r="V207" s="19">
        <v>2.3E-2</v>
      </c>
      <c r="W207" s="19">
        <v>0.153</v>
      </c>
      <c r="X207" s="19">
        <v>0.88500000000000001</v>
      </c>
      <c r="Y207" s="19">
        <v>4.0229999999999997</v>
      </c>
      <c r="Z207" s="19">
        <v>4.5979999999999999</v>
      </c>
      <c r="AA207" s="19">
        <v>4.5599999999999996</v>
      </c>
    </row>
    <row r="208" spans="1:27" ht="12.75" customHeight="1">
      <c r="A208" s="6">
        <v>44762</v>
      </c>
      <c r="B208" s="27" t="s">
        <v>9</v>
      </c>
      <c r="C208" s="19">
        <v>4.54</v>
      </c>
      <c r="D208" s="19">
        <v>4.5279999999999996</v>
      </c>
      <c r="E208" s="19">
        <v>4.5220000000000002</v>
      </c>
      <c r="F208" s="19"/>
      <c r="G208" s="19">
        <v>3.89</v>
      </c>
      <c r="H208" s="19">
        <v>1.196</v>
      </c>
      <c r="I208" s="19">
        <v>1.7999999999999999E-2</v>
      </c>
      <c r="J208" s="19">
        <v>6.0000000000000001E-3</v>
      </c>
      <c r="K208" s="19">
        <v>1.2E-2</v>
      </c>
      <c r="L208" s="19">
        <v>2.1999999999999999E-2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2.4E-2</v>
      </c>
      <c r="S208" s="19">
        <v>0.02</v>
      </c>
      <c r="T208" s="19">
        <v>2.4E-2</v>
      </c>
      <c r="U208" s="19">
        <v>0.02</v>
      </c>
      <c r="V208" s="19">
        <v>0.02</v>
      </c>
      <c r="W208" s="19">
        <v>8.7999999999999995E-2</v>
      </c>
      <c r="X208" s="19">
        <v>0.85399999999999998</v>
      </c>
      <c r="Y208" s="19">
        <v>3.9159999999999999</v>
      </c>
      <c r="Z208" s="19">
        <v>4.5919999999999996</v>
      </c>
      <c r="AA208" s="19">
        <v>4.5780000000000003</v>
      </c>
    </row>
    <row r="209" spans="1:27" ht="12.75" customHeight="1">
      <c r="A209" s="6">
        <v>44763</v>
      </c>
      <c r="B209" s="27" t="s">
        <v>3</v>
      </c>
      <c r="C209" s="19">
        <v>4.5119999999999996</v>
      </c>
      <c r="D209" s="19">
        <v>4.5</v>
      </c>
      <c r="E209" s="19">
        <v>4.47</v>
      </c>
      <c r="F209" s="19"/>
      <c r="G209" s="19">
        <v>3.9180000000000001</v>
      </c>
      <c r="H209" s="19">
        <v>1.294</v>
      </c>
      <c r="I209" s="19">
        <v>1.6E-2</v>
      </c>
      <c r="J209" s="19">
        <v>4.0000000000000001E-3</v>
      </c>
      <c r="K209" s="19">
        <v>0.01</v>
      </c>
      <c r="L209" s="19">
        <v>0.01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2.1999999999999999E-2</v>
      </c>
      <c r="S209" s="19">
        <v>2.1999999999999999E-2</v>
      </c>
      <c r="T209" s="19">
        <v>2.1999999999999999E-2</v>
      </c>
      <c r="U209" s="19">
        <v>2.1999999999999999E-2</v>
      </c>
      <c r="V209" s="19">
        <v>2.1999999999999999E-2</v>
      </c>
      <c r="W209" s="19">
        <v>8.5999999999999993E-2</v>
      </c>
      <c r="X209" s="19">
        <v>0.89</v>
      </c>
      <c r="Y209" s="19">
        <v>3.9279999999999999</v>
      </c>
      <c r="Z209" s="19">
        <v>4.58</v>
      </c>
      <c r="AA209" s="19">
        <v>4.5380000000000003</v>
      </c>
    </row>
    <row r="210" spans="1:27" ht="12.75" customHeight="1">
      <c r="A210" s="6">
        <v>44764</v>
      </c>
      <c r="B210" s="27" t="s">
        <v>4</v>
      </c>
      <c r="C210" s="19">
        <v>4.51</v>
      </c>
      <c r="D210" s="19">
        <v>4.5039999999999996</v>
      </c>
      <c r="E210" s="19">
        <v>4.484</v>
      </c>
      <c r="F210" s="19"/>
      <c r="G210" s="19">
        <v>3.9460000000000002</v>
      </c>
      <c r="H210" s="19">
        <v>1.3320000000000001</v>
      </c>
      <c r="I210" s="19">
        <v>1.6E-2</v>
      </c>
      <c r="J210" s="19">
        <v>4.0000000000000001E-3</v>
      </c>
      <c r="K210" s="19">
        <v>0.01</v>
      </c>
      <c r="L210" s="19">
        <v>0.01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1.7999999999999999E-2</v>
      </c>
      <c r="S210" s="19">
        <v>1.7999999999999999E-2</v>
      </c>
      <c r="T210" s="19">
        <v>1.6E-2</v>
      </c>
      <c r="U210" s="19">
        <v>1.4E-2</v>
      </c>
      <c r="V210" s="19">
        <v>1.6E-2</v>
      </c>
      <c r="W210" s="19">
        <v>0.122</v>
      </c>
      <c r="X210" s="19">
        <v>0.92600000000000005</v>
      </c>
      <c r="Y210" s="19">
        <v>3.9660000000000002</v>
      </c>
      <c r="Z210" s="19">
        <v>4.59</v>
      </c>
      <c r="AA210" s="19">
        <v>4.5380000000000003</v>
      </c>
    </row>
    <row r="211" spans="1:27" ht="12.75" customHeight="1">
      <c r="A211" s="6">
        <v>44765</v>
      </c>
      <c r="B211" s="27" t="s">
        <v>5</v>
      </c>
      <c r="C211" s="19">
        <v>4.5199999999999996</v>
      </c>
      <c r="D211" s="19">
        <v>4.5</v>
      </c>
      <c r="E211" s="19">
        <v>4.4749999999999996</v>
      </c>
      <c r="F211" s="19"/>
      <c r="G211" s="19">
        <v>3.8849999999999998</v>
      </c>
      <c r="H211" s="19">
        <v>1.1479999999999999</v>
      </c>
      <c r="I211" s="19">
        <v>1.4999999999999999E-2</v>
      </c>
      <c r="J211" s="19">
        <v>3.0000000000000001E-3</v>
      </c>
      <c r="K211" s="19">
        <v>0.01</v>
      </c>
      <c r="L211" s="19">
        <v>1.7999999999999999E-2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2.3E-2</v>
      </c>
      <c r="S211" s="19">
        <v>2.3E-2</v>
      </c>
      <c r="T211" s="19">
        <v>2.3E-2</v>
      </c>
      <c r="U211" s="19">
        <v>2.3E-2</v>
      </c>
      <c r="V211" s="19">
        <v>2.3E-2</v>
      </c>
      <c r="W211" s="19">
        <v>8.3000000000000004E-2</v>
      </c>
      <c r="X211" s="19">
        <v>0.8</v>
      </c>
      <c r="Y211" s="19">
        <v>3.8849999999999998</v>
      </c>
      <c r="Z211" s="19">
        <v>4.585</v>
      </c>
      <c r="AA211" s="19">
        <v>4.5380000000000003</v>
      </c>
    </row>
    <row r="212" spans="1:27" ht="12.75" customHeight="1">
      <c r="A212" s="6">
        <v>44766</v>
      </c>
      <c r="B212" s="27" t="s">
        <v>6</v>
      </c>
      <c r="C212" s="19">
        <v>4.5179999999999998</v>
      </c>
      <c r="D212" s="19">
        <v>4.51</v>
      </c>
      <c r="E212" s="19">
        <v>4.4800000000000004</v>
      </c>
      <c r="F212" s="19"/>
      <c r="G212" s="19">
        <v>3.91</v>
      </c>
      <c r="H212" s="19">
        <v>1.2030000000000001</v>
      </c>
      <c r="I212" s="19">
        <v>0.01</v>
      </c>
      <c r="J212" s="19">
        <v>3.0000000000000001E-3</v>
      </c>
      <c r="K212" s="19">
        <v>0.01</v>
      </c>
      <c r="L212" s="19">
        <v>1.2999999999999999E-2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2.5000000000000001E-2</v>
      </c>
      <c r="S212" s="19">
        <v>2.5000000000000001E-2</v>
      </c>
      <c r="T212" s="19">
        <v>2.3E-2</v>
      </c>
      <c r="U212" s="19">
        <v>2.3E-2</v>
      </c>
      <c r="V212" s="19">
        <v>2.3E-2</v>
      </c>
      <c r="W212" s="19">
        <v>8.7999999999999995E-2</v>
      </c>
      <c r="X212" s="19">
        <v>0.82299999999999995</v>
      </c>
      <c r="Y212" s="19">
        <v>3.915</v>
      </c>
      <c r="Z212" s="19">
        <v>4.5579999999999998</v>
      </c>
      <c r="AA212" s="19">
        <v>4.5250000000000004</v>
      </c>
    </row>
    <row r="213" spans="1:27" ht="12.75" customHeight="1">
      <c r="A213" s="6">
        <v>44767</v>
      </c>
      <c r="B213" s="27" t="s">
        <v>7</v>
      </c>
      <c r="C213" s="19">
        <v>4.5229999999999997</v>
      </c>
      <c r="D213" s="19">
        <v>4.5049999999999999</v>
      </c>
      <c r="E213" s="19">
        <v>4.5129999999999999</v>
      </c>
      <c r="F213" s="19"/>
      <c r="G213" s="19">
        <v>3.948</v>
      </c>
      <c r="H213" s="19">
        <v>1.2529999999999999</v>
      </c>
      <c r="I213" s="19">
        <v>1.4999999999999999E-2</v>
      </c>
      <c r="J213" s="19">
        <v>3.0000000000000001E-3</v>
      </c>
      <c r="K213" s="19">
        <v>0.01</v>
      </c>
      <c r="L213" s="19">
        <v>0.01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0.02</v>
      </c>
      <c r="S213" s="19">
        <v>0.02</v>
      </c>
      <c r="T213" s="19">
        <v>2.3E-2</v>
      </c>
      <c r="U213" s="19">
        <v>2.3E-2</v>
      </c>
      <c r="V213" s="19">
        <v>2.5000000000000001E-2</v>
      </c>
      <c r="W213" s="19">
        <v>9.5000000000000001E-2</v>
      </c>
      <c r="X213" s="19">
        <v>0.86299999999999999</v>
      </c>
      <c r="Y213" s="19">
        <v>3.9980000000000002</v>
      </c>
      <c r="Z213" s="19">
        <v>4.5949999999999998</v>
      </c>
      <c r="AA213" s="19">
        <v>4.5880000000000001</v>
      </c>
    </row>
    <row r="214" spans="1:27" ht="12.75" customHeight="1">
      <c r="A214" s="6">
        <v>44768</v>
      </c>
      <c r="B214" s="27" t="s">
        <v>8</v>
      </c>
      <c r="C214" s="19">
        <v>4.5579999999999998</v>
      </c>
      <c r="D214" s="19">
        <v>4.5449999999999999</v>
      </c>
      <c r="E214" s="19">
        <v>4.4980000000000002</v>
      </c>
      <c r="F214" s="19"/>
      <c r="G214" s="19">
        <v>3.9550000000000001</v>
      </c>
      <c r="H214" s="19">
        <v>1.325</v>
      </c>
      <c r="I214" s="19">
        <v>0.02</v>
      </c>
      <c r="J214" s="19">
        <v>3.0000000000000001E-3</v>
      </c>
      <c r="K214" s="19">
        <v>0.01</v>
      </c>
      <c r="L214" s="19">
        <v>0.01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0.02</v>
      </c>
      <c r="S214" s="19">
        <v>0.02</v>
      </c>
      <c r="T214" s="19">
        <v>2.3E-2</v>
      </c>
      <c r="U214" s="19">
        <v>2.3E-2</v>
      </c>
      <c r="V214" s="19">
        <v>2.3E-2</v>
      </c>
      <c r="W214" s="19">
        <v>0.153</v>
      </c>
      <c r="X214" s="19">
        <v>0.88500000000000001</v>
      </c>
      <c r="Y214" s="19">
        <v>4.0229999999999997</v>
      </c>
      <c r="Z214" s="19">
        <v>4.5979999999999999</v>
      </c>
      <c r="AA214" s="19">
        <v>4.5599999999999996</v>
      </c>
    </row>
    <row r="215" spans="1:27" ht="12.75" customHeight="1">
      <c r="A215" s="6">
        <v>44769</v>
      </c>
      <c r="B215" s="27" t="s">
        <v>9</v>
      </c>
      <c r="C215" s="19">
        <v>4.54</v>
      </c>
      <c r="D215" s="19">
        <v>4.5279999999999996</v>
      </c>
      <c r="E215" s="19">
        <v>4.5220000000000002</v>
      </c>
      <c r="F215" s="19"/>
      <c r="G215" s="19">
        <v>3.89</v>
      </c>
      <c r="H215" s="19">
        <v>1.196</v>
      </c>
      <c r="I215" s="19">
        <v>1.7999999999999999E-2</v>
      </c>
      <c r="J215" s="19">
        <v>6.0000000000000001E-3</v>
      </c>
      <c r="K215" s="19">
        <v>1.2E-2</v>
      </c>
      <c r="L215" s="19">
        <v>2.1999999999999999E-2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2.4E-2</v>
      </c>
      <c r="S215" s="19">
        <v>0.02</v>
      </c>
      <c r="T215" s="19">
        <v>2.4E-2</v>
      </c>
      <c r="U215" s="19">
        <v>0.02</v>
      </c>
      <c r="V215" s="19">
        <v>0.02</v>
      </c>
      <c r="W215" s="19">
        <v>8.7999999999999995E-2</v>
      </c>
      <c r="X215" s="19">
        <v>0.85399999999999998</v>
      </c>
      <c r="Y215" s="19">
        <v>3.9159999999999999</v>
      </c>
      <c r="Z215" s="19">
        <v>4.5919999999999996</v>
      </c>
      <c r="AA215" s="19">
        <v>4.5780000000000003</v>
      </c>
    </row>
    <row r="216" spans="1:27" ht="12.75" customHeight="1">
      <c r="A216" s="6">
        <v>44770</v>
      </c>
      <c r="B216" s="27" t="s">
        <v>3</v>
      </c>
      <c r="C216" s="19">
        <v>4.5119999999999996</v>
      </c>
      <c r="D216" s="19">
        <v>4.5</v>
      </c>
      <c r="E216" s="19">
        <v>4.47</v>
      </c>
      <c r="F216" s="19"/>
      <c r="G216" s="19">
        <v>3.9180000000000001</v>
      </c>
      <c r="H216" s="19">
        <v>1.294</v>
      </c>
      <c r="I216" s="19">
        <v>1.6E-2</v>
      </c>
      <c r="J216" s="19">
        <v>4.0000000000000001E-3</v>
      </c>
      <c r="K216" s="19">
        <v>0.01</v>
      </c>
      <c r="L216" s="19">
        <v>0.01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2.1999999999999999E-2</v>
      </c>
      <c r="S216" s="19">
        <v>2.1999999999999999E-2</v>
      </c>
      <c r="T216" s="19">
        <v>2.1999999999999999E-2</v>
      </c>
      <c r="U216" s="19">
        <v>2.1999999999999999E-2</v>
      </c>
      <c r="V216" s="19">
        <v>2.1999999999999999E-2</v>
      </c>
      <c r="W216" s="19">
        <v>8.5999999999999993E-2</v>
      </c>
      <c r="X216" s="19">
        <v>0.89</v>
      </c>
      <c r="Y216" s="19">
        <v>3.9279999999999999</v>
      </c>
      <c r="Z216" s="19">
        <v>4.58</v>
      </c>
      <c r="AA216" s="19">
        <v>4.5380000000000003</v>
      </c>
    </row>
    <row r="217" spans="1:27" ht="12.75" customHeight="1">
      <c r="A217" s="6">
        <v>44771</v>
      </c>
      <c r="B217" s="27" t="s">
        <v>4</v>
      </c>
      <c r="C217" s="19">
        <v>4.51</v>
      </c>
      <c r="D217" s="19">
        <v>4.5039999999999996</v>
      </c>
      <c r="E217" s="19">
        <v>4.484</v>
      </c>
      <c r="F217" s="19"/>
      <c r="G217" s="19">
        <v>3.9460000000000002</v>
      </c>
      <c r="H217" s="19">
        <v>1.3320000000000001</v>
      </c>
      <c r="I217" s="19">
        <v>1.6E-2</v>
      </c>
      <c r="J217" s="19">
        <v>4.0000000000000001E-3</v>
      </c>
      <c r="K217" s="19">
        <v>0.01</v>
      </c>
      <c r="L217" s="19">
        <v>0.01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1.7999999999999999E-2</v>
      </c>
      <c r="S217" s="19">
        <v>1.7999999999999999E-2</v>
      </c>
      <c r="T217" s="19">
        <v>1.6E-2</v>
      </c>
      <c r="U217" s="19">
        <v>1.4E-2</v>
      </c>
      <c r="V217" s="19">
        <v>1.6E-2</v>
      </c>
      <c r="W217" s="19">
        <v>0.122</v>
      </c>
      <c r="X217" s="19">
        <v>0.92600000000000005</v>
      </c>
      <c r="Y217" s="19">
        <v>3.9660000000000002</v>
      </c>
      <c r="Z217" s="19">
        <v>4.59</v>
      </c>
      <c r="AA217" s="19">
        <v>4.5380000000000003</v>
      </c>
    </row>
    <row r="218" spans="1:27" ht="12.75" customHeight="1">
      <c r="A218" s="6">
        <v>44772</v>
      </c>
      <c r="B218" s="27" t="s">
        <v>5</v>
      </c>
      <c r="C218" s="19">
        <v>4.5199999999999996</v>
      </c>
      <c r="D218" s="19">
        <v>4.5</v>
      </c>
      <c r="E218" s="19">
        <v>4.4749999999999996</v>
      </c>
      <c r="F218" s="19"/>
      <c r="G218" s="19">
        <v>3.8849999999999998</v>
      </c>
      <c r="H218" s="19">
        <v>1.1479999999999999</v>
      </c>
      <c r="I218" s="19">
        <v>1.4999999999999999E-2</v>
      </c>
      <c r="J218" s="19">
        <v>3.0000000000000001E-3</v>
      </c>
      <c r="K218" s="19">
        <v>0.01</v>
      </c>
      <c r="L218" s="19">
        <v>1.7999999999999999E-2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2.3E-2</v>
      </c>
      <c r="S218" s="19">
        <v>2.3E-2</v>
      </c>
      <c r="T218" s="19">
        <v>2.3E-2</v>
      </c>
      <c r="U218" s="19">
        <v>2.3E-2</v>
      </c>
      <c r="V218" s="19">
        <v>2.3E-2</v>
      </c>
      <c r="W218" s="19">
        <v>8.3000000000000004E-2</v>
      </c>
      <c r="X218" s="19">
        <v>0.8</v>
      </c>
      <c r="Y218" s="19">
        <v>3.8849999999999998</v>
      </c>
      <c r="Z218" s="19">
        <v>4.585</v>
      </c>
      <c r="AA218" s="19">
        <v>4.5380000000000003</v>
      </c>
    </row>
    <row r="219" spans="1:27" ht="12.75" customHeight="1" thickBot="1">
      <c r="A219" s="8">
        <v>44773</v>
      </c>
      <c r="B219" s="20" t="s">
        <v>6</v>
      </c>
      <c r="C219" s="20">
        <v>4.5179999999999998</v>
      </c>
      <c r="D219" s="20">
        <v>4.51</v>
      </c>
      <c r="E219" s="20">
        <v>4.4800000000000004</v>
      </c>
      <c r="F219" s="20"/>
      <c r="G219" s="20">
        <v>3.91</v>
      </c>
      <c r="H219" s="20">
        <v>1.2030000000000001</v>
      </c>
      <c r="I219" s="20">
        <v>0.01</v>
      </c>
      <c r="J219" s="20">
        <v>3.0000000000000001E-3</v>
      </c>
      <c r="K219" s="20">
        <v>0.01</v>
      </c>
      <c r="L219" s="20">
        <v>1.2999999999999999E-2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2.5000000000000001E-2</v>
      </c>
      <c r="S219" s="20">
        <v>2.5000000000000001E-2</v>
      </c>
      <c r="T219" s="20">
        <v>2.3E-2</v>
      </c>
      <c r="U219" s="20">
        <v>2.3E-2</v>
      </c>
      <c r="V219" s="20">
        <v>2.3E-2</v>
      </c>
      <c r="W219" s="20">
        <v>8.7999999999999995E-2</v>
      </c>
      <c r="X219" s="20">
        <v>0.82299999999999995</v>
      </c>
      <c r="Y219" s="20">
        <v>3.915</v>
      </c>
      <c r="Z219" s="20">
        <v>4.5579999999999998</v>
      </c>
      <c r="AA219" s="20">
        <v>4.5250000000000004</v>
      </c>
    </row>
    <row r="220" spans="1:27" ht="12.75" customHeight="1">
      <c r="A220" s="7">
        <v>44774</v>
      </c>
      <c r="B220" s="27" t="s">
        <v>7</v>
      </c>
      <c r="C220" s="21">
        <v>4.4640000000000004</v>
      </c>
      <c r="D220" s="21">
        <v>4.4560000000000004</v>
      </c>
      <c r="E220" s="21">
        <v>4.4619999999999997</v>
      </c>
      <c r="F220" s="21"/>
      <c r="G220" s="21">
        <v>4.4020000000000001</v>
      </c>
      <c r="H220" s="21">
        <v>3.5419999999999998</v>
      </c>
      <c r="I220" s="21">
        <v>0.85</v>
      </c>
      <c r="J220" s="21">
        <v>0.01</v>
      </c>
      <c r="K220" s="21">
        <v>8.0000000000000002E-3</v>
      </c>
      <c r="L220" s="21">
        <v>1.2E-2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8.0000000000000002E-3</v>
      </c>
      <c r="S220" s="21">
        <v>8.0000000000000002E-3</v>
      </c>
      <c r="T220" s="21">
        <v>6.0000000000000001E-3</v>
      </c>
      <c r="U220" s="21">
        <v>0.01</v>
      </c>
      <c r="V220" s="21">
        <v>6.6000000000000003E-2</v>
      </c>
      <c r="W220" s="21">
        <v>0.78400000000000003</v>
      </c>
      <c r="X220" s="21">
        <v>3.4239999999999999</v>
      </c>
      <c r="Y220" s="21">
        <v>4.6120000000000001</v>
      </c>
      <c r="Z220" s="21">
        <v>4.58</v>
      </c>
      <c r="AA220" s="21">
        <v>4.5439999999999996</v>
      </c>
    </row>
    <row r="221" spans="1:27" ht="12.75" customHeight="1">
      <c r="A221" s="6">
        <v>44775</v>
      </c>
      <c r="B221" s="27" t="s">
        <v>8</v>
      </c>
      <c r="C221" s="21">
        <v>4.4980000000000002</v>
      </c>
      <c r="D221" s="21">
        <v>4.4779999999999998</v>
      </c>
      <c r="E221" s="21">
        <v>4.4630000000000001</v>
      </c>
      <c r="F221" s="21"/>
      <c r="G221" s="21">
        <v>4.3780000000000001</v>
      </c>
      <c r="H221" s="21">
        <v>3.403</v>
      </c>
      <c r="I221" s="21">
        <v>0.54</v>
      </c>
      <c r="J221" s="21">
        <v>5.0000000000000001E-3</v>
      </c>
      <c r="K221" s="21">
        <v>8.0000000000000002E-3</v>
      </c>
      <c r="L221" s="21">
        <v>8.0000000000000002E-3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5.0000000000000001E-3</v>
      </c>
      <c r="S221" s="21">
        <v>5.0000000000000001E-3</v>
      </c>
      <c r="T221" s="21">
        <v>8.0000000000000002E-3</v>
      </c>
      <c r="U221" s="21">
        <v>8.0000000000000002E-3</v>
      </c>
      <c r="V221" s="21">
        <v>0.04</v>
      </c>
      <c r="W221" s="21">
        <v>0.56499999999999995</v>
      </c>
      <c r="X221" s="21">
        <v>3.2029999999999998</v>
      </c>
      <c r="Y221" s="21">
        <v>4.62</v>
      </c>
      <c r="Z221" s="21">
        <v>4.54</v>
      </c>
      <c r="AA221" s="21">
        <v>4.4829999999999997</v>
      </c>
    </row>
    <row r="222" spans="1:27" ht="12.75" customHeight="1">
      <c r="A222" s="6">
        <v>44776</v>
      </c>
      <c r="B222" s="27" t="s">
        <v>9</v>
      </c>
      <c r="C222" s="21">
        <v>4.4649999999999999</v>
      </c>
      <c r="D222" s="21">
        <v>4.4400000000000004</v>
      </c>
      <c r="E222" s="21">
        <v>4.4400000000000004</v>
      </c>
      <c r="F222" s="21"/>
      <c r="G222" s="21">
        <v>4.3680000000000003</v>
      </c>
      <c r="H222" s="21">
        <v>3.4350000000000001</v>
      </c>
      <c r="I222" s="21">
        <v>0.59</v>
      </c>
      <c r="J222" s="21">
        <v>3.0000000000000001E-3</v>
      </c>
      <c r="K222" s="21">
        <v>8.0000000000000002E-3</v>
      </c>
      <c r="L222" s="21">
        <v>1.4999999999999999E-2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8.0000000000000002E-3</v>
      </c>
      <c r="S222" s="21">
        <v>0.01</v>
      </c>
      <c r="T222" s="21">
        <v>1.2999999999999999E-2</v>
      </c>
      <c r="U222" s="21">
        <v>0.01</v>
      </c>
      <c r="V222" s="21">
        <v>4.4999999999999998E-2</v>
      </c>
      <c r="W222" s="21">
        <v>0.623</v>
      </c>
      <c r="X222" s="21">
        <v>3.323</v>
      </c>
      <c r="Y222" s="21">
        <v>4.6100000000000003</v>
      </c>
      <c r="Z222" s="21">
        <v>4.5629999999999997</v>
      </c>
      <c r="AA222" s="21">
        <v>4.5</v>
      </c>
    </row>
    <row r="223" spans="1:27" ht="12.75" customHeight="1">
      <c r="A223" s="6">
        <v>44777</v>
      </c>
      <c r="B223" s="27" t="s">
        <v>3</v>
      </c>
      <c r="C223" s="21">
        <v>4.4829999999999997</v>
      </c>
      <c r="D223" s="21">
        <v>4.47</v>
      </c>
      <c r="E223" s="21">
        <v>4.47</v>
      </c>
      <c r="F223" s="21"/>
      <c r="G223" s="21">
        <v>4.4050000000000002</v>
      </c>
      <c r="H223" s="21">
        <v>3.5350000000000001</v>
      </c>
      <c r="I223" s="21">
        <v>0.69299999999999995</v>
      </c>
      <c r="J223" s="21">
        <v>3.0000000000000001E-3</v>
      </c>
      <c r="K223" s="21">
        <v>0.01</v>
      </c>
      <c r="L223" s="21">
        <v>1.2999999999999999E-2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1.7999999999999999E-2</v>
      </c>
      <c r="S223" s="21">
        <v>1.4999999999999999E-2</v>
      </c>
      <c r="T223" s="21">
        <v>1.2999999999999999E-2</v>
      </c>
      <c r="U223" s="21">
        <v>8.0000000000000002E-3</v>
      </c>
      <c r="V223" s="21">
        <v>0.05</v>
      </c>
      <c r="W223" s="21">
        <v>0.66300000000000003</v>
      </c>
      <c r="X223" s="21">
        <v>3.423</v>
      </c>
      <c r="Y223" s="21">
        <v>4.6029999999999998</v>
      </c>
      <c r="Z223" s="21">
        <v>4.62</v>
      </c>
      <c r="AA223" s="21">
        <v>4.5599999999999996</v>
      </c>
    </row>
    <row r="224" spans="1:27" ht="12.75" customHeight="1">
      <c r="A224" s="6">
        <v>44778</v>
      </c>
      <c r="B224" s="27" t="s">
        <v>4</v>
      </c>
      <c r="C224" s="21">
        <v>4.4850000000000003</v>
      </c>
      <c r="D224" s="21">
        <v>4.4749999999999996</v>
      </c>
      <c r="E224" s="21">
        <v>4.4800000000000004</v>
      </c>
      <c r="F224" s="21"/>
      <c r="G224" s="21">
        <v>4.423</v>
      </c>
      <c r="H224" s="21">
        <v>3.5979999999999999</v>
      </c>
      <c r="I224" s="21">
        <v>0.71799999999999997</v>
      </c>
      <c r="J224" s="21">
        <v>3.0000000000000001E-3</v>
      </c>
      <c r="K224" s="21">
        <v>8.0000000000000002E-3</v>
      </c>
      <c r="L224" s="21">
        <v>8.0000000000000002E-3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8.0000000000000002E-3</v>
      </c>
      <c r="S224" s="21">
        <v>8.0000000000000002E-3</v>
      </c>
      <c r="T224" s="21">
        <v>8.0000000000000002E-3</v>
      </c>
      <c r="U224" s="21">
        <v>0.01</v>
      </c>
      <c r="V224" s="21">
        <v>0.05</v>
      </c>
      <c r="W224" s="21">
        <v>0.72</v>
      </c>
      <c r="X224" s="21">
        <v>3.5950000000000002</v>
      </c>
      <c r="Y224" s="21">
        <v>4.6029999999999998</v>
      </c>
      <c r="Z224" s="21">
        <v>4.57</v>
      </c>
      <c r="AA224" s="21">
        <v>4.508</v>
      </c>
    </row>
    <row r="225" spans="1:27" ht="12.75" customHeight="1">
      <c r="A225" s="6">
        <v>44779</v>
      </c>
      <c r="B225" s="27" t="s">
        <v>5</v>
      </c>
      <c r="C225" s="21">
        <v>4.4859999999999998</v>
      </c>
      <c r="D225" s="21">
        <v>4.4619999999999997</v>
      </c>
      <c r="E225" s="21">
        <v>4.47</v>
      </c>
      <c r="F225" s="21"/>
      <c r="G225" s="21">
        <v>4.3840000000000003</v>
      </c>
      <c r="H225" s="21">
        <v>3.3879999999999999</v>
      </c>
      <c r="I225" s="21">
        <v>0.64600000000000002</v>
      </c>
      <c r="J225" s="21">
        <v>4.0000000000000001E-3</v>
      </c>
      <c r="K225" s="21">
        <v>6.0000000000000001E-3</v>
      </c>
      <c r="L225" s="21">
        <v>0.01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1.2E-2</v>
      </c>
      <c r="S225" s="21">
        <v>0.01</v>
      </c>
      <c r="T225" s="21">
        <v>8.0000000000000002E-3</v>
      </c>
      <c r="U225" s="21">
        <v>0.01</v>
      </c>
      <c r="V225" s="21">
        <v>5.1999999999999998E-2</v>
      </c>
      <c r="W225" s="21">
        <v>0.66200000000000003</v>
      </c>
      <c r="X225" s="21">
        <v>3.214</v>
      </c>
      <c r="Y225" s="21">
        <v>4.5860000000000003</v>
      </c>
      <c r="Z225" s="21">
        <v>4.5519999999999996</v>
      </c>
      <c r="AA225" s="21">
        <v>4.4960000000000004</v>
      </c>
    </row>
    <row r="226" spans="1:27" ht="12.75" customHeight="1">
      <c r="A226" s="6">
        <v>44780</v>
      </c>
      <c r="B226" s="27" t="s">
        <v>6</v>
      </c>
      <c r="C226" s="21">
        <v>4.4779999999999998</v>
      </c>
      <c r="D226" s="21">
        <v>4.46</v>
      </c>
      <c r="E226" s="21">
        <v>4.4660000000000002</v>
      </c>
      <c r="F226" s="21"/>
      <c r="G226" s="21">
        <v>4.3920000000000003</v>
      </c>
      <c r="H226" s="21">
        <v>3.4580000000000002</v>
      </c>
      <c r="I226" s="21">
        <v>0.68</v>
      </c>
      <c r="J226" s="21">
        <v>8.0000000000000002E-3</v>
      </c>
      <c r="K226" s="21">
        <v>0.01</v>
      </c>
      <c r="L226" s="21">
        <v>1.6E-2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0.01</v>
      </c>
      <c r="S226" s="21">
        <v>0.01</v>
      </c>
      <c r="T226" s="21">
        <v>8.0000000000000002E-3</v>
      </c>
      <c r="U226" s="21">
        <v>0.01</v>
      </c>
      <c r="V226" s="21">
        <v>6.8000000000000005E-2</v>
      </c>
      <c r="W226" s="21">
        <v>0.71799999999999997</v>
      </c>
      <c r="X226" s="21">
        <v>3.31</v>
      </c>
      <c r="Y226" s="21">
        <v>4.5839999999999996</v>
      </c>
      <c r="Z226" s="21">
        <v>4.524</v>
      </c>
      <c r="AA226" s="21">
        <v>4.49</v>
      </c>
    </row>
    <row r="227" spans="1:27" ht="12.75" customHeight="1">
      <c r="A227" s="6">
        <v>44781</v>
      </c>
      <c r="B227" s="27" t="s">
        <v>7</v>
      </c>
      <c r="C227" s="21">
        <v>4.4640000000000004</v>
      </c>
      <c r="D227" s="21">
        <v>4.4560000000000004</v>
      </c>
      <c r="E227" s="21">
        <v>4.4619999999999997</v>
      </c>
      <c r="F227" s="21"/>
      <c r="G227" s="21">
        <v>4.4020000000000001</v>
      </c>
      <c r="H227" s="21">
        <v>3.5419999999999998</v>
      </c>
      <c r="I227" s="21">
        <v>0.85</v>
      </c>
      <c r="J227" s="21">
        <v>0.01</v>
      </c>
      <c r="K227" s="21">
        <v>8.0000000000000002E-3</v>
      </c>
      <c r="L227" s="21">
        <v>1.2E-2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8.0000000000000002E-3</v>
      </c>
      <c r="S227" s="21">
        <v>8.0000000000000002E-3</v>
      </c>
      <c r="T227" s="21">
        <v>6.0000000000000001E-3</v>
      </c>
      <c r="U227" s="21">
        <v>0.01</v>
      </c>
      <c r="V227" s="21">
        <v>6.6000000000000003E-2</v>
      </c>
      <c r="W227" s="21">
        <v>0.78400000000000003</v>
      </c>
      <c r="X227" s="21">
        <v>3.4239999999999999</v>
      </c>
      <c r="Y227" s="21">
        <v>4.6120000000000001</v>
      </c>
      <c r="Z227" s="21">
        <v>4.58</v>
      </c>
      <c r="AA227" s="21">
        <v>4.5439999999999996</v>
      </c>
    </row>
    <row r="228" spans="1:27" ht="12.75" customHeight="1">
      <c r="A228" s="6">
        <v>44782</v>
      </c>
      <c r="B228" s="27" t="s">
        <v>8</v>
      </c>
      <c r="C228" s="21">
        <v>4.4980000000000002</v>
      </c>
      <c r="D228" s="21">
        <v>4.4779999999999998</v>
      </c>
      <c r="E228" s="21">
        <v>4.4630000000000001</v>
      </c>
      <c r="F228" s="21"/>
      <c r="G228" s="21">
        <v>4.3780000000000001</v>
      </c>
      <c r="H228" s="21">
        <v>3.403</v>
      </c>
      <c r="I228" s="21">
        <v>0.54</v>
      </c>
      <c r="J228" s="21">
        <v>5.0000000000000001E-3</v>
      </c>
      <c r="K228" s="21">
        <v>8.0000000000000002E-3</v>
      </c>
      <c r="L228" s="21">
        <v>8.0000000000000002E-3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5.0000000000000001E-3</v>
      </c>
      <c r="S228" s="21">
        <v>5.0000000000000001E-3</v>
      </c>
      <c r="T228" s="21">
        <v>8.0000000000000002E-3</v>
      </c>
      <c r="U228" s="21">
        <v>8.0000000000000002E-3</v>
      </c>
      <c r="V228" s="21">
        <v>0.04</v>
      </c>
      <c r="W228" s="21">
        <v>0.56499999999999995</v>
      </c>
      <c r="X228" s="21">
        <v>3.2029999999999998</v>
      </c>
      <c r="Y228" s="21">
        <v>4.62</v>
      </c>
      <c r="Z228" s="21">
        <v>4.54</v>
      </c>
      <c r="AA228" s="21">
        <v>4.4829999999999997</v>
      </c>
    </row>
    <row r="229" spans="1:27" ht="12.75" customHeight="1">
      <c r="A229" s="6">
        <v>44783</v>
      </c>
      <c r="B229" s="27" t="s">
        <v>9</v>
      </c>
      <c r="C229" s="21">
        <v>4.4649999999999999</v>
      </c>
      <c r="D229" s="21">
        <v>4.4400000000000004</v>
      </c>
      <c r="E229" s="21">
        <v>4.4400000000000004</v>
      </c>
      <c r="F229" s="21"/>
      <c r="G229" s="21">
        <v>4.3680000000000003</v>
      </c>
      <c r="H229" s="21">
        <v>3.4350000000000001</v>
      </c>
      <c r="I229" s="21">
        <v>0.59</v>
      </c>
      <c r="J229" s="21">
        <v>3.0000000000000001E-3</v>
      </c>
      <c r="K229" s="21">
        <v>8.0000000000000002E-3</v>
      </c>
      <c r="L229" s="21">
        <v>1.4999999999999999E-2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8.0000000000000002E-3</v>
      </c>
      <c r="S229" s="21">
        <v>0.01</v>
      </c>
      <c r="T229" s="21">
        <v>1.2999999999999999E-2</v>
      </c>
      <c r="U229" s="21">
        <v>0.01</v>
      </c>
      <c r="V229" s="21">
        <v>4.4999999999999998E-2</v>
      </c>
      <c r="W229" s="21">
        <v>0.623</v>
      </c>
      <c r="X229" s="21">
        <v>3.323</v>
      </c>
      <c r="Y229" s="21">
        <v>4.6100000000000003</v>
      </c>
      <c r="Z229" s="21">
        <v>4.5629999999999997</v>
      </c>
      <c r="AA229" s="21">
        <v>4.5</v>
      </c>
    </row>
    <row r="230" spans="1:27" ht="12.75" customHeight="1">
      <c r="A230" s="6">
        <v>44784</v>
      </c>
      <c r="B230" s="27" t="s">
        <v>3</v>
      </c>
      <c r="C230" s="21">
        <v>4.4829999999999997</v>
      </c>
      <c r="D230" s="21">
        <v>4.47</v>
      </c>
      <c r="E230" s="21">
        <v>4.47</v>
      </c>
      <c r="F230" s="21"/>
      <c r="G230" s="21">
        <v>4.4050000000000002</v>
      </c>
      <c r="H230" s="21">
        <v>3.5350000000000001</v>
      </c>
      <c r="I230" s="21">
        <v>0.69299999999999995</v>
      </c>
      <c r="J230" s="21">
        <v>3.0000000000000001E-3</v>
      </c>
      <c r="K230" s="21">
        <v>0.01</v>
      </c>
      <c r="L230" s="21">
        <v>1.2999999999999999E-2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1.7999999999999999E-2</v>
      </c>
      <c r="S230" s="21">
        <v>1.4999999999999999E-2</v>
      </c>
      <c r="T230" s="21">
        <v>1.2999999999999999E-2</v>
      </c>
      <c r="U230" s="21">
        <v>8.0000000000000002E-3</v>
      </c>
      <c r="V230" s="21">
        <v>0.05</v>
      </c>
      <c r="W230" s="21">
        <v>0.66300000000000003</v>
      </c>
      <c r="X230" s="21">
        <v>3.423</v>
      </c>
      <c r="Y230" s="21">
        <v>4.6029999999999998</v>
      </c>
      <c r="Z230" s="21">
        <v>4.62</v>
      </c>
      <c r="AA230" s="21">
        <v>4.5599999999999996</v>
      </c>
    </row>
    <row r="231" spans="1:27" ht="12.75" customHeight="1">
      <c r="A231" s="6">
        <v>44785</v>
      </c>
      <c r="B231" s="27" t="s">
        <v>4</v>
      </c>
      <c r="C231" s="21">
        <v>4.4850000000000003</v>
      </c>
      <c r="D231" s="21">
        <v>4.4749999999999996</v>
      </c>
      <c r="E231" s="21">
        <v>4.4800000000000004</v>
      </c>
      <c r="F231" s="21"/>
      <c r="G231" s="21">
        <v>4.423</v>
      </c>
      <c r="H231" s="21">
        <v>3.5979999999999999</v>
      </c>
      <c r="I231" s="21">
        <v>0.71799999999999997</v>
      </c>
      <c r="J231" s="21">
        <v>3.0000000000000001E-3</v>
      </c>
      <c r="K231" s="21">
        <v>8.0000000000000002E-3</v>
      </c>
      <c r="L231" s="21">
        <v>8.0000000000000002E-3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8.0000000000000002E-3</v>
      </c>
      <c r="S231" s="21">
        <v>8.0000000000000002E-3</v>
      </c>
      <c r="T231" s="21">
        <v>8.0000000000000002E-3</v>
      </c>
      <c r="U231" s="21">
        <v>0.01</v>
      </c>
      <c r="V231" s="21">
        <v>0.05</v>
      </c>
      <c r="W231" s="21">
        <v>0.72</v>
      </c>
      <c r="X231" s="21">
        <v>3.5950000000000002</v>
      </c>
      <c r="Y231" s="21">
        <v>4.6029999999999998</v>
      </c>
      <c r="Z231" s="21">
        <v>4.57</v>
      </c>
      <c r="AA231" s="21">
        <v>4.508</v>
      </c>
    </row>
    <row r="232" spans="1:27" ht="12.75" customHeight="1">
      <c r="A232" s="6">
        <v>44786</v>
      </c>
      <c r="B232" s="27" t="s">
        <v>5</v>
      </c>
      <c r="C232" s="21">
        <v>4.4859999999999998</v>
      </c>
      <c r="D232" s="21">
        <v>4.4619999999999997</v>
      </c>
      <c r="E232" s="21">
        <v>4.47</v>
      </c>
      <c r="F232" s="21"/>
      <c r="G232" s="21">
        <v>4.3840000000000003</v>
      </c>
      <c r="H232" s="21">
        <v>3.3879999999999999</v>
      </c>
      <c r="I232" s="21">
        <v>0.64600000000000002</v>
      </c>
      <c r="J232" s="21">
        <v>4.0000000000000001E-3</v>
      </c>
      <c r="K232" s="21">
        <v>6.0000000000000001E-3</v>
      </c>
      <c r="L232" s="21">
        <v>0.01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1.2E-2</v>
      </c>
      <c r="S232" s="21">
        <v>0.01</v>
      </c>
      <c r="T232" s="21">
        <v>8.0000000000000002E-3</v>
      </c>
      <c r="U232" s="21">
        <v>0.01</v>
      </c>
      <c r="V232" s="21">
        <v>5.1999999999999998E-2</v>
      </c>
      <c r="W232" s="21">
        <v>0.66200000000000003</v>
      </c>
      <c r="X232" s="21">
        <v>3.214</v>
      </c>
      <c r="Y232" s="21">
        <v>4.5860000000000003</v>
      </c>
      <c r="Z232" s="21">
        <v>4.5519999999999996</v>
      </c>
      <c r="AA232" s="21">
        <v>4.4960000000000004</v>
      </c>
    </row>
    <row r="233" spans="1:27" ht="12.75" customHeight="1">
      <c r="A233" s="6">
        <v>44787</v>
      </c>
      <c r="B233" s="27" t="s">
        <v>6</v>
      </c>
      <c r="C233" s="21">
        <v>4.4779999999999998</v>
      </c>
      <c r="D233" s="21">
        <v>4.46</v>
      </c>
      <c r="E233" s="21">
        <v>4.4660000000000002</v>
      </c>
      <c r="F233" s="21"/>
      <c r="G233" s="21">
        <v>4.3920000000000003</v>
      </c>
      <c r="H233" s="21">
        <v>3.4580000000000002</v>
      </c>
      <c r="I233" s="21">
        <v>0.68</v>
      </c>
      <c r="J233" s="21">
        <v>8.0000000000000002E-3</v>
      </c>
      <c r="K233" s="21">
        <v>0.01</v>
      </c>
      <c r="L233" s="21">
        <v>1.6E-2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0.01</v>
      </c>
      <c r="S233" s="21">
        <v>0.01</v>
      </c>
      <c r="T233" s="21">
        <v>8.0000000000000002E-3</v>
      </c>
      <c r="U233" s="21">
        <v>0.01</v>
      </c>
      <c r="V233" s="21">
        <v>6.8000000000000005E-2</v>
      </c>
      <c r="W233" s="21">
        <v>0.71799999999999997</v>
      </c>
      <c r="X233" s="21">
        <v>3.31</v>
      </c>
      <c r="Y233" s="21">
        <v>4.5839999999999996</v>
      </c>
      <c r="Z233" s="21">
        <v>4.524</v>
      </c>
      <c r="AA233" s="21">
        <v>4.49</v>
      </c>
    </row>
    <row r="234" spans="1:27" ht="12.75" customHeight="1">
      <c r="A234" s="6">
        <v>44788</v>
      </c>
      <c r="B234" s="28" t="s">
        <v>7</v>
      </c>
      <c r="C234" s="19">
        <v>4.4640000000000004</v>
      </c>
      <c r="D234" s="19">
        <v>4.4560000000000004</v>
      </c>
      <c r="E234" s="19">
        <v>4.4619999999999997</v>
      </c>
      <c r="F234" s="19"/>
      <c r="G234" s="19">
        <v>4.4020000000000001</v>
      </c>
      <c r="H234" s="19">
        <v>3.5419999999999998</v>
      </c>
      <c r="I234" s="19">
        <v>0.85</v>
      </c>
      <c r="J234" s="19">
        <v>0.01</v>
      </c>
      <c r="K234" s="19">
        <v>8.0000000000000002E-3</v>
      </c>
      <c r="L234" s="19">
        <v>1.2E-2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8.0000000000000002E-3</v>
      </c>
      <c r="S234" s="19">
        <v>8.0000000000000002E-3</v>
      </c>
      <c r="T234" s="19">
        <v>6.0000000000000001E-3</v>
      </c>
      <c r="U234" s="19">
        <v>0.01</v>
      </c>
      <c r="V234" s="19">
        <v>6.6000000000000003E-2</v>
      </c>
      <c r="W234" s="19">
        <v>0.78400000000000003</v>
      </c>
      <c r="X234" s="19">
        <v>3.4239999999999999</v>
      </c>
      <c r="Y234" s="19">
        <v>4.6120000000000001</v>
      </c>
      <c r="Z234" s="19">
        <v>4.58</v>
      </c>
      <c r="AA234" s="19">
        <v>4.5439999999999996</v>
      </c>
    </row>
    <row r="235" spans="1:27" ht="12.75" customHeight="1">
      <c r="A235" s="6">
        <v>44789</v>
      </c>
      <c r="B235" s="27" t="s">
        <v>8</v>
      </c>
      <c r="C235" s="19">
        <v>4.4980000000000002</v>
      </c>
      <c r="D235" s="19">
        <v>4.4779999999999998</v>
      </c>
      <c r="E235" s="19">
        <v>4.4630000000000001</v>
      </c>
      <c r="F235" s="19"/>
      <c r="G235" s="19">
        <v>4.3780000000000001</v>
      </c>
      <c r="H235" s="19">
        <v>3.403</v>
      </c>
      <c r="I235" s="19">
        <v>0.54</v>
      </c>
      <c r="J235" s="19">
        <v>5.0000000000000001E-3</v>
      </c>
      <c r="K235" s="19">
        <v>8.0000000000000002E-3</v>
      </c>
      <c r="L235" s="19">
        <v>8.0000000000000002E-3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5.0000000000000001E-3</v>
      </c>
      <c r="S235" s="19">
        <v>5.0000000000000001E-3</v>
      </c>
      <c r="T235" s="19">
        <v>8.0000000000000002E-3</v>
      </c>
      <c r="U235" s="19">
        <v>8.0000000000000002E-3</v>
      </c>
      <c r="V235" s="19">
        <v>0.04</v>
      </c>
      <c r="W235" s="19">
        <v>0.56499999999999995</v>
      </c>
      <c r="X235" s="19">
        <v>3.2029999999999998</v>
      </c>
      <c r="Y235" s="19">
        <v>4.62</v>
      </c>
      <c r="Z235" s="19">
        <v>4.54</v>
      </c>
      <c r="AA235" s="19">
        <v>4.4829999999999997</v>
      </c>
    </row>
    <row r="236" spans="1:27" ht="12.75" customHeight="1">
      <c r="A236" s="6">
        <v>44790</v>
      </c>
      <c r="B236" s="27" t="s">
        <v>9</v>
      </c>
      <c r="C236" s="19">
        <v>4.4649999999999999</v>
      </c>
      <c r="D236" s="19">
        <v>4.4400000000000004</v>
      </c>
      <c r="E236" s="19">
        <v>4.4400000000000004</v>
      </c>
      <c r="F236" s="19"/>
      <c r="G236" s="19">
        <v>4.3680000000000003</v>
      </c>
      <c r="H236" s="19">
        <v>3.4350000000000001</v>
      </c>
      <c r="I236" s="19">
        <v>0.59</v>
      </c>
      <c r="J236" s="19">
        <v>3.0000000000000001E-3</v>
      </c>
      <c r="K236" s="19">
        <v>8.0000000000000002E-3</v>
      </c>
      <c r="L236" s="19">
        <v>1.4999999999999999E-2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8.0000000000000002E-3</v>
      </c>
      <c r="S236" s="19">
        <v>0.01</v>
      </c>
      <c r="T236" s="19">
        <v>1.2999999999999999E-2</v>
      </c>
      <c r="U236" s="19">
        <v>0.01</v>
      </c>
      <c r="V236" s="19">
        <v>4.4999999999999998E-2</v>
      </c>
      <c r="W236" s="19">
        <v>0.623</v>
      </c>
      <c r="X236" s="19">
        <v>3.323</v>
      </c>
      <c r="Y236" s="19">
        <v>4.6100000000000003</v>
      </c>
      <c r="Z236" s="19">
        <v>4.5629999999999997</v>
      </c>
      <c r="AA236" s="19">
        <v>4.5</v>
      </c>
    </row>
    <row r="237" spans="1:27" ht="12.75" customHeight="1">
      <c r="A237" s="6">
        <v>44791</v>
      </c>
      <c r="B237" s="27" t="s">
        <v>3</v>
      </c>
      <c r="C237" s="19">
        <v>4.4829999999999997</v>
      </c>
      <c r="D237" s="19">
        <v>4.47</v>
      </c>
      <c r="E237" s="19">
        <v>4.47</v>
      </c>
      <c r="F237" s="19"/>
      <c r="G237" s="19">
        <v>4.4050000000000002</v>
      </c>
      <c r="H237" s="19">
        <v>3.5350000000000001</v>
      </c>
      <c r="I237" s="19">
        <v>0.69299999999999995</v>
      </c>
      <c r="J237" s="19">
        <v>3.0000000000000001E-3</v>
      </c>
      <c r="K237" s="19">
        <v>0.01</v>
      </c>
      <c r="L237" s="19">
        <v>1.2999999999999999E-2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1.7999999999999999E-2</v>
      </c>
      <c r="S237" s="19">
        <v>1.4999999999999999E-2</v>
      </c>
      <c r="T237" s="19">
        <v>1.2999999999999999E-2</v>
      </c>
      <c r="U237" s="19">
        <v>8.0000000000000002E-3</v>
      </c>
      <c r="V237" s="19">
        <v>0.05</v>
      </c>
      <c r="W237" s="19">
        <v>0.66300000000000003</v>
      </c>
      <c r="X237" s="19">
        <v>3.423</v>
      </c>
      <c r="Y237" s="19">
        <v>4.6029999999999998</v>
      </c>
      <c r="Z237" s="19">
        <v>4.62</v>
      </c>
      <c r="AA237" s="19">
        <v>4.5599999999999996</v>
      </c>
    </row>
    <row r="238" spans="1:27" ht="12.75" customHeight="1">
      <c r="A238" s="6">
        <v>44792</v>
      </c>
      <c r="B238" s="27" t="s">
        <v>4</v>
      </c>
      <c r="C238" s="19">
        <v>4.4850000000000003</v>
      </c>
      <c r="D238" s="19">
        <v>4.4749999999999996</v>
      </c>
      <c r="E238" s="19">
        <v>4.4800000000000004</v>
      </c>
      <c r="F238" s="19"/>
      <c r="G238" s="19">
        <v>4.423</v>
      </c>
      <c r="H238" s="19">
        <v>3.5979999999999999</v>
      </c>
      <c r="I238" s="19">
        <v>0.71799999999999997</v>
      </c>
      <c r="J238" s="19">
        <v>3.0000000000000001E-3</v>
      </c>
      <c r="K238" s="19">
        <v>8.0000000000000002E-3</v>
      </c>
      <c r="L238" s="19">
        <v>8.0000000000000002E-3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8.0000000000000002E-3</v>
      </c>
      <c r="S238" s="19">
        <v>8.0000000000000002E-3</v>
      </c>
      <c r="T238" s="19">
        <v>8.0000000000000002E-3</v>
      </c>
      <c r="U238" s="19">
        <v>0.01</v>
      </c>
      <c r="V238" s="19">
        <v>0.05</v>
      </c>
      <c r="W238" s="19">
        <v>0.72</v>
      </c>
      <c r="X238" s="19">
        <v>3.5950000000000002</v>
      </c>
      <c r="Y238" s="19">
        <v>4.6029999999999998</v>
      </c>
      <c r="Z238" s="19">
        <v>4.57</v>
      </c>
      <c r="AA238" s="19">
        <v>4.508</v>
      </c>
    </row>
    <row r="239" spans="1:27" ht="12.75" customHeight="1">
      <c r="A239" s="6">
        <v>44793</v>
      </c>
      <c r="B239" s="27" t="s">
        <v>5</v>
      </c>
      <c r="C239" s="19">
        <v>4.4859999999999998</v>
      </c>
      <c r="D239" s="19">
        <v>4.4619999999999997</v>
      </c>
      <c r="E239" s="19">
        <v>4.47</v>
      </c>
      <c r="F239" s="19"/>
      <c r="G239" s="19">
        <v>4.3840000000000003</v>
      </c>
      <c r="H239" s="19">
        <v>3.3879999999999999</v>
      </c>
      <c r="I239" s="19">
        <v>0.64600000000000002</v>
      </c>
      <c r="J239" s="19">
        <v>4.0000000000000001E-3</v>
      </c>
      <c r="K239" s="19">
        <v>6.0000000000000001E-3</v>
      </c>
      <c r="L239" s="19">
        <v>0.01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1.2E-2</v>
      </c>
      <c r="S239" s="19">
        <v>0.01</v>
      </c>
      <c r="T239" s="19">
        <v>8.0000000000000002E-3</v>
      </c>
      <c r="U239" s="19">
        <v>0.01</v>
      </c>
      <c r="V239" s="19">
        <v>5.1999999999999998E-2</v>
      </c>
      <c r="W239" s="19">
        <v>0.66200000000000003</v>
      </c>
      <c r="X239" s="19">
        <v>3.214</v>
      </c>
      <c r="Y239" s="19">
        <v>4.5860000000000003</v>
      </c>
      <c r="Z239" s="19">
        <v>4.5519999999999996</v>
      </c>
      <c r="AA239" s="19">
        <v>4.4960000000000004</v>
      </c>
    </row>
    <row r="240" spans="1:27" ht="12.75" customHeight="1">
      <c r="A240" s="6">
        <v>44794</v>
      </c>
      <c r="B240" s="27" t="s">
        <v>6</v>
      </c>
      <c r="C240" s="19">
        <v>4.4779999999999998</v>
      </c>
      <c r="D240" s="19">
        <v>4.46</v>
      </c>
      <c r="E240" s="19">
        <v>4.4660000000000002</v>
      </c>
      <c r="F240" s="19"/>
      <c r="G240" s="19">
        <v>4.3920000000000003</v>
      </c>
      <c r="H240" s="19">
        <v>3.4580000000000002</v>
      </c>
      <c r="I240" s="19">
        <v>0.68</v>
      </c>
      <c r="J240" s="19">
        <v>8.0000000000000002E-3</v>
      </c>
      <c r="K240" s="19">
        <v>0.01</v>
      </c>
      <c r="L240" s="19">
        <v>1.6E-2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0.01</v>
      </c>
      <c r="S240" s="19">
        <v>0.01</v>
      </c>
      <c r="T240" s="19">
        <v>8.0000000000000002E-3</v>
      </c>
      <c r="U240" s="19">
        <v>0.01</v>
      </c>
      <c r="V240" s="19">
        <v>6.8000000000000005E-2</v>
      </c>
      <c r="W240" s="19">
        <v>0.71799999999999997</v>
      </c>
      <c r="X240" s="19">
        <v>3.31</v>
      </c>
      <c r="Y240" s="19">
        <v>4.5839999999999996</v>
      </c>
      <c r="Z240" s="19">
        <v>4.524</v>
      </c>
      <c r="AA240" s="19">
        <v>4.49</v>
      </c>
    </row>
    <row r="241" spans="1:27" ht="12.75" customHeight="1">
      <c r="A241" s="6">
        <v>44795</v>
      </c>
      <c r="B241" s="27" t="s">
        <v>7</v>
      </c>
      <c r="C241" s="19">
        <v>4.4640000000000004</v>
      </c>
      <c r="D241" s="19">
        <v>4.4560000000000004</v>
      </c>
      <c r="E241" s="19">
        <v>4.4619999999999997</v>
      </c>
      <c r="F241" s="19"/>
      <c r="G241" s="19">
        <v>4.4020000000000001</v>
      </c>
      <c r="H241" s="19">
        <v>3.5419999999999998</v>
      </c>
      <c r="I241" s="19">
        <v>0.85</v>
      </c>
      <c r="J241" s="19">
        <v>0.01</v>
      </c>
      <c r="K241" s="19">
        <v>8.0000000000000002E-3</v>
      </c>
      <c r="L241" s="19">
        <v>1.2E-2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8.0000000000000002E-3</v>
      </c>
      <c r="S241" s="19">
        <v>8.0000000000000002E-3</v>
      </c>
      <c r="T241" s="19">
        <v>6.0000000000000001E-3</v>
      </c>
      <c r="U241" s="19">
        <v>0.01</v>
      </c>
      <c r="V241" s="19">
        <v>6.6000000000000003E-2</v>
      </c>
      <c r="W241" s="19">
        <v>0.78400000000000003</v>
      </c>
      <c r="X241" s="19">
        <v>3.4239999999999999</v>
      </c>
      <c r="Y241" s="19">
        <v>4.6120000000000001</v>
      </c>
      <c r="Z241" s="19">
        <v>4.58</v>
      </c>
      <c r="AA241" s="19">
        <v>4.5439999999999996</v>
      </c>
    </row>
    <row r="242" spans="1:27" ht="12.75" customHeight="1">
      <c r="A242" s="6">
        <v>44796</v>
      </c>
      <c r="B242" s="27" t="s">
        <v>8</v>
      </c>
      <c r="C242" s="19">
        <v>4.4980000000000002</v>
      </c>
      <c r="D242" s="19">
        <v>4.4779999999999998</v>
      </c>
      <c r="E242" s="19">
        <v>4.4630000000000001</v>
      </c>
      <c r="F242" s="19"/>
      <c r="G242" s="19">
        <v>4.3780000000000001</v>
      </c>
      <c r="H242" s="19">
        <v>3.403</v>
      </c>
      <c r="I242" s="19">
        <v>0.54</v>
      </c>
      <c r="J242" s="19">
        <v>5.0000000000000001E-3</v>
      </c>
      <c r="K242" s="19">
        <v>8.0000000000000002E-3</v>
      </c>
      <c r="L242" s="19">
        <v>8.0000000000000002E-3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5.0000000000000001E-3</v>
      </c>
      <c r="S242" s="19">
        <v>5.0000000000000001E-3</v>
      </c>
      <c r="T242" s="19">
        <v>8.0000000000000002E-3</v>
      </c>
      <c r="U242" s="19">
        <v>8.0000000000000002E-3</v>
      </c>
      <c r="V242" s="19">
        <v>0.04</v>
      </c>
      <c r="W242" s="19">
        <v>0.56499999999999995</v>
      </c>
      <c r="X242" s="19">
        <v>3.2029999999999998</v>
      </c>
      <c r="Y242" s="19">
        <v>4.62</v>
      </c>
      <c r="Z242" s="19">
        <v>4.54</v>
      </c>
      <c r="AA242" s="19">
        <v>4.4829999999999997</v>
      </c>
    </row>
    <row r="243" spans="1:27" ht="12.75" customHeight="1">
      <c r="A243" s="6">
        <v>44797</v>
      </c>
      <c r="B243" s="27" t="s">
        <v>9</v>
      </c>
      <c r="C243" s="19">
        <v>4.4649999999999999</v>
      </c>
      <c r="D243" s="19">
        <v>4.4400000000000004</v>
      </c>
      <c r="E243" s="19">
        <v>4.4400000000000004</v>
      </c>
      <c r="F243" s="19"/>
      <c r="G243" s="19">
        <v>4.3680000000000003</v>
      </c>
      <c r="H243" s="19">
        <v>3.4350000000000001</v>
      </c>
      <c r="I243" s="19">
        <v>0.59</v>
      </c>
      <c r="J243" s="19">
        <v>3.0000000000000001E-3</v>
      </c>
      <c r="K243" s="19">
        <v>8.0000000000000002E-3</v>
      </c>
      <c r="L243" s="19">
        <v>1.4999999999999999E-2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8.0000000000000002E-3</v>
      </c>
      <c r="S243" s="19">
        <v>0.01</v>
      </c>
      <c r="T243" s="19">
        <v>1.2999999999999999E-2</v>
      </c>
      <c r="U243" s="19">
        <v>0.01</v>
      </c>
      <c r="V243" s="19">
        <v>4.4999999999999998E-2</v>
      </c>
      <c r="W243" s="19">
        <v>0.623</v>
      </c>
      <c r="X243" s="19">
        <v>3.323</v>
      </c>
      <c r="Y243" s="19">
        <v>4.6100000000000003</v>
      </c>
      <c r="Z243" s="19">
        <v>4.5629999999999997</v>
      </c>
      <c r="AA243" s="19">
        <v>4.5</v>
      </c>
    </row>
    <row r="244" spans="1:27" ht="12.75" customHeight="1">
      <c r="A244" s="6">
        <v>44798</v>
      </c>
      <c r="B244" s="27" t="s">
        <v>3</v>
      </c>
      <c r="C244" s="19">
        <v>4.4829999999999997</v>
      </c>
      <c r="D244" s="19">
        <v>4.47</v>
      </c>
      <c r="E244" s="19">
        <v>4.47</v>
      </c>
      <c r="F244" s="19"/>
      <c r="G244" s="19">
        <v>4.4050000000000002</v>
      </c>
      <c r="H244" s="19">
        <v>3.5350000000000001</v>
      </c>
      <c r="I244" s="19">
        <v>0.69299999999999995</v>
      </c>
      <c r="J244" s="19">
        <v>3.0000000000000001E-3</v>
      </c>
      <c r="K244" s="19">
        <v>0.01</v>
      </c>
      <c r="L244" s="19">
        <v>1.2999999999999999E-2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1.7999999999999999E-2</v>
      </c>
      <c r="S244" s="19">
        <v>1.4999999999999999E-2</v>
      </c>
      <c r="T244" s="19">
        <v>1.2999999999999999E-2</v>
      </c>
      <c r="U244" s="19">
        <v>8.0000000000000002E-3</v>
      </c>
      <c r="V244" s="19">
        <v>0.05</v>
      </c>
      <c r="W244" s="19">
        <v>0.66300000000000003</v>
      </c>
      <c r="X244" s="19">
        <v>3.423</v>
      </c>
      <c r="Y244" s="19">
        <v>4.6029999999999998</v>
      </c>
      <c r="Z244" s="19">
        <v>4.62</v>
      </c>
      <c r="AA244" s="19">
        <v>4.5599999999999996</v>
      </c>
    </row>
    <row r="245" spans="1:27" ht="12.75" customHeight="1">
      <c r="A245" s="6">
        <v>44799</v>
      </c>
      <c r="B245" s="27" t="s">
        <v>4</v>
      </c>
      <c r="C245" s="19">
        <v>4.4850000000000003</v>
      </c>
      <c r="D245" s="19">
        <v>4.4749999999999996</v>
      </c>
      <c r="E245" s="19">
        <v>4.4800000000000004</v>
      </c>
      <c r="F245" s="19"/>
      <c r="G245" s="19">
        <v>4.423</v>
      </c>
      <c r="H245" s="19">
        <v>3.5979999999999999</v>
      </c>
      <c r="I245" s="19">
        <v>0.71799999999999997</v>
      </c>
      <c r="J245" s="19">
        <v>3.0000000000000001E-3</v>
      </c>
      <c r="K245" s="19">
        <v>8.0000000000000002E-3</v>
      </c>
      <c r="L245" s="19">
        <v>8.0000000000000002E-3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8.0000000000000002E-3</v>
      </c>
      <c r="S245" s="19">
        <v>8.0000000000000002E-3</v>
      </c>
      <c r="T245" s="19">
        <v>8.0000000000000002E-3</v>
      </c>
      <c r="U245" s="19">
        <v>0.01</v>
      </c>
      <c r="V245" s="19">
        <v>0.05</v>
      </c>
      <c r="W245" s="19">
        <v>0.72</v>
      </c>
      <c r="X245" s="19">
        <v>3.5950000000000002</v>
      </c>
      <c r="Y245" s="19">
        <v>4.6029999999999998</v>
      </c>
      <c r="Z245" s="19">
        <v>4.57</v>
      </c>
      <c r="AA245" s="19">
        <v>4.508</v>
      </c>
    </row>
    <row r="246" spans="1:27" ht="12.75" customHeight="1">
      <c r="A246" s="6">
        <v>44800</v>
      </c>
      <c r="B246" s="27" t="s">
        <v>5</v>
      </c>
      <c r="C246" s="19">
        <v>4.4859999999999998</v>
      </c>
      <c r="D246" s="19">
        <v>4.4619999999999997</v>
      </c>
      <c r="E246" s="19">
        <v>4.47</v>
      </c>
      <c r="F246" s="19"/>
      <c r="G246" s="19">
        <v>4.3840000000000003</v>
      </c>
      <c r="H246" s="19">
        <v>3.3879999999999999</v>
      </c>
      <c r="I246" s="19">
        <v>0.64600000000000002</v>
      </c>
      <c r="J246" s="19">
        <v>4.0000000000000001E-3</v>
      </c>
      <c r="K246" s="19">
        <v>6.0000000000000001E-3</v>
      </c>
      <c r="L246" s="19">
        <v>0.01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1.2E-2</v>
      </c>
      <c r="S246" s="19">
        <v>0.01</v>
      </c>
      <c r="T246" s="19">
        <v>8.0000000000000002E-3</v>
      </c>
      <c r="U246" s="19">
        <v>0.01</v>
      </c>
      <c r="V246" s="19">
        <v>5.1999999999999998E-2</v>
      </c>
      <c r="W246" s="19">
        <v>0.66200000000000003</v>
      </c>
      <c r="X246" s="19">
        <v>3.214</v>
      </c>
      <c r="Y246" s="19">
        <v>4.5860000000000003</v>
      </c>
      <c r="Z246" s="19">
        <v>4.5519999999999996</v>
      </c>
      <c r="AA246" s="19">
        <v>4.4960000000000004</v>
      </c>
    </row>
    <row r="247" spans="1:27" ht="12.75" customHeight="1">
      <c r="A247" s="6">
        <v>44801</v>
      </c>
      <c r="B247" s="27" t="s">
        <v>6</v>
      </c>
      <c r="C247" s="19">
        <v>4.4779999999999998</v>
      </c>
      <c r="D247" s="19">
        <v>4.46</v>
      </c>
      <c r="E247" s="19">
        <v>4.4660000000000002</v>
      </c>
      <c r="F247" s="19"/>
      <c r="G247" s="19">
        <v>4.3920000000000003</v>
      </c>
      <c r="H247" s="19">
        <v>3.4580000000000002</v>
      </c>
      <c r="I247" s="19">
        <v>0.68</v>
      </c>
      <c r="J247" s="19">
        <v>8.0000000000000002E-3</v>
      </c>
      <c r="K247" s="19">
        <v>0.01</v>
      </c>
      <c r="L247" s="19">
        <v>1.6E-2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0.01</v>
      </c>
      <c r="S247" s="19">
        <v>0.01</v>
      </c>
      <c r="T247" s="19">
        <v>8.0000000000000002E-3</v>
      </c>
      <c r="U247" s="19">
        <v>0.01</v>
      </c>
      <c r="V247" s="19">
        <v>6.8000000000000005E-2</v>
      </c>
      <c r="W247" s="19">
        <v>0.71799999999999997</v>
      </c>
      <c r="X247" s="19">
        <v>3.31</v>
      </c>
      <c r="Y247" s="19">
        <v>4.5839999999999996</v>
      </c>
      <c r="Z247" s="19">
        <v>4.524</v>
      </c>
      <c r="AA247" s="19">
        <v>4.49</v>
      </c>
    </row>
    <row r="248" spans="1:27" ht="12.75" customHeight="1">
      <c r="A248" s="6">
        <v>44802</v>
      </c>
      <c r="B248" s="27" t="s">
        <v>7</v>
      </c>
      <c r="C248" s="19">
        <v>4.4640000000000004</v>
      </c>
      <c r="D248" s="19">
        <v>4.4560000000000004</v>
      </c>
      <c r="E248" s="19">
        <v>4.4619999999999997</v>
      </c>
      <c r="F248" s="19"/>
      <c r="G248" s="19">
        <v>4.4020000000000001</v>
      </c>
      <c r="H248" s="19">
        <v>3.5419999999999998</v>
      </c>
      <c r="I248" s="19">
        <v>0.85</v>
      </c>
      <c r="J248" s="19">
        <v>0.01</v>
      </c>
      <c r="K248" s="19">
        <v>8.0000000000000002E-3</v>
      </c>
      <c r="L248" s="19">
        <v>1.2E-2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8.0000000000000002E-3</v>
      </c>
      <c r="S248" s="19">
        <v>8.0000000000000002E-3</v>
      </c>
      <c r="T248" s="19">
        <v>6.0000000000000001E-3</v>
      </c>
      <c r="U248" s="19">
        <v>0.01</v>
      </c>
      <c r="V248" s="19">
        <v>6.6000000000000003E-2</v>
      </c>
      <c r="W248" s="19">
        <v>0.78400000000000003</v>
      </c>
      <c r="X248" s="19">
        <v>3.4239999999999999</v>
      </c>
      <c r="Y248" s="19">
        <v>4.6120000000000001</v>
      </c>
      <c r="Z248" s="19">
        <v>4.58</v>
      </c>
      <c r="AA248" s="19">
        <v>4.5439999999999996</v>
      </c>
    </row>
    <row r="249" spans="1:27" ht="12.75" customHeight="1">
      <c r="A249" s="6">
        <v>44803</v>
      </c>
      <c r="B249" s="27" t="s">
        <v>8</v>
      </c>
      <c r="C249" s="19">
        <v>4.4980000000000002</v>
      </c>
      <c r="D249" s="19">
        <v>4.4779999999999998</v>
      </c>
      <c r="E249" s="19">
        <v>4.4630000000000001</v>
      </c>
      <c r="F249" s="19"/>
      <c r="G249" s="19">
        <v>4.3780000000000001</v>
      </c>
      <c r="H249" s="19">
        <v>3.403</v>
      </c>
      <c r="I249" s="19">
        <v>0.54</v>
      </c>
      <c r="J249" s="19">
        <v>5.0000000000000001E-3</v>
      </c>
      <c r="K249" s="19">
        <v>8.0000000000000002E-3</v>
      </c>
      <c r="L249" s="19">
        <v>8.0000000000000002E-3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5.0000000000000001E-3</v>
      </c>
      <c r="S249" s="19">
        <v>5.0000000000000001E-3</v>
      </c>
      <c r="T249" s="19">
        <v>8.0000000000000002E-3</v>
      </c>
      <c r="U249" s="19">
        <v>8.0000000000000002E-3</v>
      </c>
      <c r="V249" s="19">
        <v>0.04</v>
      </c>
      <c r="W249" s="19">
        <v>0.56499999999999995</v>
      </c>
      <c r="X249" s="19">
        <v>3.2029999999999998</v>
      </c>
      <c r="Y249" s="19">
        <v>4.62</v>
      </c>
      <c r="Z249" s="19">
        <v>4.54</v>
      </c>
      <c r="AA249" s="19">
        <v>4.4829999999999997</v>
      </c>
    </row>
    <row r="250" spans="1:27" ht="12.75" customHeight="1" thickBot="1">
      <c r="A250" s="8">
        <v>44804</v>
      </c>
      <c r="B250" s="20" t="s">
        <v>9</v>
      </c>
      <c r="C250" s="20">
        <v>4.4649999999999999</v>
      </c>
      <c r="D250" s="20">
        <v>4.4400000000000004</v>
      </c>
      <c r="E250" s="20">
        <v>4.4400000000000004</v>
      </c>
      <c r="F250" s="20"/>
      <c r="G250" s="20">
        <v>4.3680000000000003</v>
      </c>
      <c r="H250" s="20">
        <v>3.4350000000000001</v>
      </c>
      <c r="I250" s="20">
        <v>0.59</v>
      </c>
      <c r="J250" s="20">
        <v>3.0000000000000001E-3</v>
      </c>
      <c r="K250" s="20">
        <v>8.0000000000000002E-3</v>
      </c>
      <c r="L250" s="20">
        <v>1.4999999999999999E-2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8.0000000000000002E-3</v>
      </c>
      <c r="S250" s="20">
        <v>0.01</v>
      </c>
      <c r="T250" s="20">
        <v>1.2999999999999999E-2</v>
      </c>
      <c r="U250" s="20">
        <v>0.01</v>
      </c>
      <c r="V250" s="20">
        <v>4.4999999999999998E-2</v>
      </c>
      <c r="W250" s="20">
        <v>0.623</v>
      </c>
      <c r="X250" s="20">
        <v>3.323</v>
      </c>
      <c r="Y250" s="20">
        <v>4.6100000000000003</v>
      </c>
      <c r="Z250" s="20">
        <v>4.5629999999999997</v>
      </c>
      <c r="AA250" s="20">
        <v>4.5</v>
      </c>
    </row>
    <row r="251" spans="1:27" ht="12.75" customHeight="1">
      <c r="A251" s="7">
        <v>44805</v>
      </c>
      <c r="B251" s="27" t="s">
        <v>3</v>
      </c>
      <c r="C251" s="21">
        <v>4.4950000000000001</v>
      </c>
      <c r="D251" s="21">
        <v>4.47</v>
      </c>
      <c r="E251" s="21">
        <v>4.46</v>
      </c>
      <c r="F251" s="21"/>
      <c r="G251" s="21">
        <v>4.4480000000000004</v>
      </c>
      <c r="H251" s="21">
        <v>4.3780000000000001</v>
      </c>
      <c r="I251" s="21">
        <v>3.008</v>
      </c>
      <c r="J251" s="21">
        <v>0.255</v>
      </c>
      <c r="K251" s="21">
        <v>0.01</v>
      </c>
      <c r="L251" s="21">
        <v>0.01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1.4999999999999999E-2</v>
      </c>
      <c r="S251" s="21">
        <v>1.2999999999999999E-2</v>
      </c>
      <c r="T251" s="21">
        <v>1.2999999999999999E-2</v>
      </c>
      <c r="U251" s="21">
        <v>0.06</v>
      </c>
      <c r="V251" s="21">
        <v>0.78300000000000003</v>
      </c>
      <c r="W251" s="21">
        <v>3.4849999999999999</v>
      </c>
      <c r="X251" s="21">
        <v>4.6429999999999998</v>
      </c>
      <c r="Y251" s="21">
        <v>4.6950000000000003</v>
      </c>
      <c r="Z251" s="21">
        <v>4.585</v>
      </c>
      <c r="AA251" s="21">
        <v>4.5149999999999997</v>
      </c>
    </row>
    <row r="252" spans="1:27" ht="12.75" customHeight="1">
      <c r="A252" s="6">
        <v>44806</v>
      </c>
      <c r="B252" s="27" t="s">
        <v>4</v>
      </c>
      <c r="C252" s="21">
        <v>4.4880000000000004</v>
      </c>
      <c r="D252" s="21">
        <v>4.46</v>
      </c>
      <c r="E252" s="21">
        <v>4.47</v>
      </c>
      <c r="F252" s="21"/>
      <c r="G252" s="21">
        <v>4.46</v>
      </c>
      <c r="H252" s="21">
        <v>4.3899999999999997</v>
      </c>
      <c r="I252" s="21">
        <v>3.085</v>
      </c>
      <c r="J252" s="21">
        <v>0.29499999999999998</v>
      </c>
      <c r="K252" s="21">
        <v>1.2999999999999999E-2</v>
      </c>
      <c r="L252" s="21">
        <v>0.01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0.01</v>
      </c>
      <c r="S252" s="21">
        <v>0.01</v>
      </c>
      <c r="T252" s="21">
        <v>0.01</v>
      </c>
      <c r="U252" s="21">
        <v>7.0000000000000007E-2</v>
      </c>
      <c r="V252" s="21">
        <v>0.85799999999999998</v>
      </c>
      <c r="W252" s="21">
        <v>3.5880000000000001</v>
      </c>
      <c r="X252" s="21">
        <v>4.66</v>
      </c>
      <c r="Y252" s="21">
        <v>4.6550000000000002</v>
      </c>
      <c r="Z252" s="21">
        <v>4.59</v>
      </c>
      <c r="AA252" s="21">
        <v>4.5149999999999997</v>
      </c>
    </row>
    <row r="253" spans="1:27" ht="12.75" customHeight="1">
      <c r="A253" s="6">
        <v>44807</v>
      </c>
      <c r="B253" s="27" t="s">
        <v>5</v>
      </c>
      <c r="C253" s="21">
        <v>4.49</v>
      </c>
      <c r="D253" s="21">
        <v>4.4630000000000001</v>
      </c>
      <c r="E253" s="21">
        <v>4.4729999999999999</v>
      </c>
      <c r="F253" s="21"/>
      <c r="G253" s="21">
        <v>4.4649999999999999</v>
      </c>
      <c r="H253" s="21">
        <v>4.4130000000000003</v>
      </c>
      <c r="I253" s="21">
        <v>3.1779999999999999</v>
      </c>
      <c r="J253" s="21">
        <v>0.34</v>
      </c>
      <c r="K253" s="21">
        <v>0.01</v>
      </c>
      <c r="L253" s="21">
        <v>0.01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3.3000000000000002E-2</v>
      </c>
      <c r="S253" s="21">
        <v>1.4999999999999999E-2</v>
      </c>
      <c r="T253" s="21">
        <v>0.01</v>
      </c>
      <c r="U253" s="21">
        <v>7.2999999999999995E-2</v>
      </c>
      <c r="V253" s="21">
        <v>0.93300000000000005</v>
      </c>
      <c r="W253" s="21">
        <v>3.738</v>
      </c>
      <c r="X253" s="21">
        <v>4.6379999999999999</v>
      </c>
      <c r="Y253" s="21">
        <v>4.633</v>
      </c>
      <c r="Z253" s="21">
        <v>4.5880000000000001</v>
      </c>
      <c r="AA253" s="21">
        <v>4.5149999999999997</v>
      </c>
    </row>
    <row r="254" spans="1:27" ht="12.75" customHeight="1">
      <c r="A254" s="6">
        <v>44808</v>
      </c>
      <c r="B254" s="27" t="s">
        <v>6</v>
      </c>
      <c r="C254" s="21">
        <v>4.4980000000000002</v>
      </c>
      <c r="D254" s="21">
        <v>4.4880000000000004</v>
      </c>
      <c r="E254" s="21">
        <v>4.4779999999999998</v>
      </c>
      <c r="F254" s="21"/>
      <c r="G254" s="21">
        <v>4.4649999999999999</v>
      </c>
      <c r="H254" s="21">
        <v>4.4130000000000003</v>
      </c>
      <c r="I254" s="21">
        <v>3.2549999999999999</v>
      </c>
      <c r="J254" s="21">
        <v>0.40500000000000003</v>
      </c>
      <c r="K254" s="21">
        <v>0.01</v>
      </c>
      <c r="L254" s="21">
        <v>0.01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1.4999999999999999E-2</v>
      </c>
      <c r="S254" s="21">
        <v>1.4999999999999999E-2</v>
      </c>
      <c r="T254" s="21">
        <v>1.4999999999999999E-2</v>
      </c>
      <c r="U254" s="21">
        <v>8.7999999999999995E-2</v>
      </c>
      <c r="V254" s="21">
        <v>1.0129999999999999</v>
      </c>
      <c r="W254" s="21">
        <v>3.7829999999999999</v>
      </c>
      <c r="X254" s="21">
        <v>4.665</v>
      </c>
      <c r="Y254" s="21">
        <v>4.6500000000000004</v>
      </c>
      <c r="Z254" s="21">
        <v>4.5830000000000002</v>
      </c>
      <c r="AA254" s="21">
        <v>4.5149999999999997</v>
      </c>
    </row>
    <row r="255" spans="1:27" ht="12.75" customHeight="1">
      <c r="A255" s="6">
        <v>44809</v>
      </c>
      <c r="B255" s="27" t="s">
        <v>7</v>
      </c>
      <c r="C255" s="21">
        <v>4.4829999999999997</v>
      </c>
      <c r="D255" s="21">
        <v>4.4550000000000001</v>
      </c>
      <c r="E255" s="21">
        <v>4.4550000000000001</v>
      </c>
      <c r="F255" s="21"/>
      <c r="G255" s="21">
        <v>4.45</v>
      </c>
      <c r="H255" s="21">
        <v>4.4180000000000001</v>
      </c>
      <c r="I255" s="21">
        <v>3.363</v>
      </c>
      <c r="J255" s="21">
        <v>0.42799999999999999</v>
      </c>
      <c r="K255" s="21">
        <v>0.01</v>
      </c>
      <c r="L255" s="21">
        <v>0.01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0.01</v>
      </c>
      <c r="S255" s="21">
        <v>0.01</v>
      </c>
      <c r="T255" s="21">
        <v>1.2999999999999999E-2</v>
      </c>
      <c r="U255" s="21">
        <v>0.13300000000000001</v>
      </c>
      <c r="V255" s="21">
        <v>1.0980000000000001</v>
      </c>
      <c r="W255" s="21">
        <v>3.863</v>
      </c>
      <c r="X255" s="21">
        <v>4.6500000000000004</v>
      </c>
      <c r="Y255" s="21">
        <v>4.6349999999999998</v>
      </c>
      <c r="Z255" s="21">
        <v>4.6079999999999997</v>
      </c>
      <c r="AA255" s="21">
        <v>4.5629999999999997</v>
      </c>
    </row>
    <row r="256" spans="1:27" ht="12.75" customHeight="1">
      <c r="A256" s="6">
        <v>44810</v>
      </c>
      <c r="B256" s="27" t="s">
        <v>8</v>
      </c>
      <c r="C256" s="21">
        <v>4.5179999999999998</v>
      </c>
      <c r="D256" s="21">
        <v>4.5060000000000002</v>
      </c>
      <c r="E256" s="21">
        <v>4.4880000000000004</v>
      </c>
      <c r="F256" s="21"/>
      <c r="G256" s="21">
        <v>4.4660000000000002</v>
      </c>
      <c r="H256" s="21">
        <v>4.4020000000000001</v>
      </c>
      <c r="I256" s="21">
        <v>3.1059999999999999</v>
      </c>
      <c r="J256" s="21">
        <v>0.376</v>
      </c>
      <c r="K256" s="21">
        <v>8.0000000000000002E-3</v>
      </c>
      <c r="L256" s="21">
        <v>0.01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1.2E-2</v>
      </c>
      <c r="S256" s="21">
        <v>1.2E-2</v>
      </c>
      <c r="T256" s="21">
        <v>1.2E-2</v>
      </c>
      <c r="U256" s="21">
        <v>0.1</v>
      </c>
      <c r="V256" s="21">
        <v>0.98799999999999999</v>
      </c>
      <c r="W256" s="21">
        <v>3.548</v>
      </c>
      <c r="X256" s="21">
        <v>4.6500000000000004</v>
      </c>
      <c r="Y256" s="21">
        <v>4.6980000000000004</v>
      </c>
      <c r="Z256" s="21">
        <v>4.6100000000000003</v>
      </c>
      <c r="AA256" s="21">
        <v>4.5960000000000001</v>
      </c>
    </row>
    <row r="257" spans="1:27" ht="12.75" customHeight="1">
      <c r="A257" s="6">
        <v>44811</v>
      </c>
      <c r="B257" s="27" t="s">
        <v>9</v>
      </c>
      <c r="C257" s="21">
        <v>4.508</v>
      </c>
      <c r="D257" s="21">
        <v>4.4619999999999997</v>
      </c>
      <c r="E257" s="21">
        <v>4.4720000000000004</v>
      </c>
      <c r="F257" s="21"/>
      <c r="G257" s="21">
        <v>4.4560000000000004</v>
      </c>
      <c r="H257" s="21">
        <v>4.3780000000000001</v>
      </c>
      <c r="I257" s="21">
        <v>3.242</v>
      </c>
      <c r="J257" s="21">
        <v>0.42399999999999999</v>
      </c>
      <c r="K257" s="21">
        <v>0.01</v>
      </c>
      <c r="L257" s="21">
        <v>0.01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1.2E-2</v>
      </c>
      <c r="S257" s="21">
        <v>1.2E-2</v>
      </c>
      <c r="T257" s="21">
        <v>1.4E-2</v>
      </c>
      <c r="U257" s="21">
        <v>0.11600000000000001</v>
      </c>
      <c r="V257" s="21">
        <v>1.0640000000000001</v>
      </c>
      <c r="W257" s="21">
        <v>3.63</v>
      </c>
      <c r="X257" s="21">
        <v>4.6539999999999999</v>
      </c>
      <c r="Y257" s="21">
        <v>4.6420000000000003</v>
      </c>
      <c r="Z257" s="21">
        <v>4.5880000000000001</v>
      </c>
      <c r="AA257" s="21">
        <v>4.524</v>
      </c>
    </row>
    <row r="258" spans="1:27" ht="12.75" customHeight="1">
      <c r="A258" s="6">
        <v>44812</v>
      </c>
      <c r="B258" s="27" t="s">
        <v>3</v>
      </c>
      <c r="C258" s="21">
        <v>4.4950000000000001</v>
      </c>
      <c r="D258" s="21">
        <v>4.47</v>
      </c>
      <c r="E258" s="21">
        <v>4.46</v>
      </c>
      <c r="F258" s="21"/>
      <c r="G258" s="21">
        <v>4.4480000000000004</v>
      </c>
      <c r="H258" s="21">
        <v>4.3780000000000001</v>
      </c>
      <c r="I258" s="21">
        <v>3.008</v>
      </c>
      <c r="J258" s="21">
        <v>0.255</v>
      </c>
      <c r="K258" s="21">
        <v>0.01</v>
      </c>
      <c r="L258" s="21">
        <v>0.01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1.4999999999999999E-2</v>
      </c>
      <c r="S258" s="21">
        <v>1.2999999999999999E-2</v>
      </c>
      <c r="T258" s="21">
        <v>1.2999999999999999E-2</v>
      </c>
      <c r="U258" s="21">
        <v>0.06</v>
      </c>
      <c r="V258" s="21">
        <v>0.78300000000000003</v>
      </c>
      <c r="W258" s="21">
        <v>3.4849999999999999</v>
      </c>
      <c r="X258" s="21">
        <v>4.6429999999999998</v>
      </c>
      <c r="Y258" s="21">
        <v>4.6950000000000003</v>
      </c>
      <c r="Z258" s="21">
        <v>4.585</v>
      </c>
      <c r="AA258" s="21">
        <v>4.5149999999999997</v>
      </c>
    </row>
    <row r="259" spans="1:27" ht="12.75" customHeight="1">
      <c r="A259" s="6">
        <v>44813</v>
      </c>
      <c r="B259" s="27" t="s">
        <v>4</v>
      </c>
      <c r="C259" s="21">
        <v>4.4880000000000004</v>
      </c>
      <c r="D259" s="21">
        <v>4.46</v>
      </c>
      <c r="E259" s="21">
        <v>4.47</v>
      </c>
      <c r="F259" s="21"/>
      <c r="G259" s="21">
        <v>4.46</v>
      </c>
      <c r="H259" s="21">
        <v>4.3899999999999997</v>
      </c>
      <c r="I259" s="21">
        <v>3.085</v>
      </c>
      <c r="J259" s="21">
        <v>0.29499999999999998</v>
      </c>
      <c r="K259" s="21">
        <v>1.2999999999999999E-2</v>
      </c>
      <c r="L259" s="21">
        <v>0.01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0.01</v>
      </c>
      <c r="S259" s="21">
        <v>0.01</v>
      </c>
      <c r="T259" s="21">
        <v>0.01</v>
      </c>
      <c r="U259" s="21">
        <v>7.0000000000000007E-2</v>
      </c>
      <c r="V259" s="21">
        <v>0.85799999999999998</v>
      </c>
      <c r="W259" s="21">
        <v>3.5880000000000001</v>
      </c>
      <c r="X259" s="21">
        <v>4.66</v>
      </c>
      <c r="Y259" s="21">
        <v>4.6550000000000002</v>
      </c>
      <c r="Z259" s="21">
        <v>4.59</v>
      </c>
      <c r="AA259" s="21">
        <v>4.5149999999999997</v>
      </c>
    </row>
    <row r="260" spans="1:27" ht="12.75" customHeight="1">
      <c r="A260" s="6">
        <v>44814</v>
      </c>
      <c r="B260" s="27" t="s">
        <v>5</v>
      </c>
      <c r="C260" s="21">
        <v>4.49</v>
      </c>
      <c r="D260" s="21">
        <v>4.4630000000000001</v>
      </c>
      <c r="E260" s="21">
        <v>4.4729999999999999</v>
      </c>
      <c r="F260" s="21"/>
      <c r="G260" s="21">
        <v>4.4649999999999999</v>
      </c>
      <c r="H260" s="21">
        <v>4.4130000000000003</v>
      </c>
      <c r="I260" s="21">
        <v>3.1779999999999999</v>
      </c>
      <c r="J260" s="21">
        <v>0.34</v>
      </c>
      <c r="K260" s="21">
        <v>0.01</v>
      </c>
      <c r="L260" s="21">
        <v>0.01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3.3000000000000002E-2</v>
      </c>
      <c r="S260" s="21">
        <v>1.4999999999999999E-2</v>
      </c>
      <c r="T260" s="21">
        <v>0.01</v>
      </c>
      <c r="U260" s="21">
        <v>7.2999999999999995E-2</v>
      </c>
      <c r="V260" s="21">
        <v>0.93300000000000005</v>
      </c>
      <c r="W260" s="21">
        <v>3.738</v>
      </c>
      <c r="X260" s="21">
        <v>4.6379999999999999</v>
      </c>
      <c r="Y260" s="21">
        <v>4.633</v>
      </c>
      <c r="Z260" s="21">
        <v>4.5880000000000001</v>
      </c>
      <c r="AA260" s="21">
        <v>4.5149999999999997</v>
      </c>
    </row>
    <row r="261" spans="1:27" ht="12.75" customHeight="1">
      <c r="A261" s="6">
        <v>44815</v>
      </c>
      <c r="B261" s="27" t="s">
        <v>6</v>
      </c>
      <c r="C261" s="21">
        <v>4.4980000000000002</v>
      </c>
      <c r="D261" s="21">
        <v>4.4880000000000004</v>
      </c>
      <c r="E261" s="21">
        <v>4.4779999999999998</v>
      </c>
      <c r="F261" s="21"/>
      <c r="G261" s="21">
        <v>4.4649999999999999</v>
      </c>
      <c r="H261" s="21">
        <v>4.4130000000000003</v>
      </c>
      <c r="I261" s="21">
        <v>3.2549999999999999</v>
      </c>
      <c r="J261" s="21">
        <v>0.40500000000000003</v>
      </c>
      <c r="K261" s="21">
        <v>0.01</v>
      </c>
      <c r="L261" s="21">
        <v>0.01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1.4999999999999999E-2</v>
      </c>
      <c r="S261" s="21">
        <v>1.4999999999999999E-2</v>
      </c>
      <c r="T261" s="21">
        <v>1.4999999999999999E-2</v>
      </c>
      <c r="U261" s="21">
        <v>8.7999999999999995E-2</v>
      </c>
      <c r="V261" s="21">
        <v>1.0129999999999999</v>
      </c>
      <c r="W261" s="21">
        <v>3.7829999999999999</v>
      </c>
      <c r="X261" s="21">
        <v>4.665</v>
      </c>
      <c r="Y261" s="21">
        <v>4.6500000000000004</v>
      </c>
      <c r="Z261" s="21">
        <v>4.5830000000000002</v>
      </c>
      <c r="AA261" s="21">
        <v>4.5149999999999997</v>
      </c>
    </row>
    <row r="262" spans="1:27" ht="12.75" customHeight="1">
      <c r="A262" s="6">
        <v>44816</v>
      </c>
      <c r="B262" s="27" t="s">
        <v>7</v>
      </c>
      <c r="C262" s="21">
        <v>4.4829999999999997</v>
      </c>
      <c r="D262" s="21">
        <v>4.4550000000000001</v>
      </c>
      <c r="E262" s="21">
        <v>4.4550000000000001</v>
      </c>
      <c r="F262" s="21"/>
      <c r="G262" s="21">
        <v>4.45</v>
      </c>
      <c r="H262" s="21">
        <v>4.4180000000000001</v>
      </c>
      <c r="I262" s="21">
        <v>3.363</v>
      </c>
      <c r="J262" s="21">
        <v>0.42799999999999999</v>
      </c>
      <c r="K262" s="21">
        <v>0.01</v>
      </c>
      <c r="L262" s="21">
        <v>0.01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0.01</v>
      </c>
      <c r="S262" s="21">
        <v>0.01</v>
      </c>
      <c r="T262" s="21">
        <v>1.2999999999999999E-2</v>
      </c>
      <c r="U262" s="21">
        <v>0.13300000000000001</v>
      </c>
      <c r="V262" s="21">
        <v>1.0980000000000001</v>
      </c>
      <c r="W262" s="21">
        <v>3.863</v>
      </c>
      <c r="X262" s="21">
        <v>4.6500000000000004</v>
      </c>
      <c r="Y262" s="21">
        <v>4.6349999999999998</v>
      </c>
      <c r="Z262" s="21">
        <v>4.6079999999999997</v>
      </c>
      <c r="AA262" s="21">
        <v>4.5629999999999997</v>
      </c>
    </row>
    <row r="263" spans="1:27" ht="12.75" customHeight="1">
      <c r="A263" s="6">
        <v>44817</v>
      </c>
      <c r="B263" s="27" t="s">
        <v>8</v>
      </c>
      <c r="C263" s="21">
        <v>4.5179999999999998</v>
      </c>
      <c r="D263" s="21">
        <v>4.5060000000000002</v>
      </c>
      <c r="E263" s="21">
        <v>4.4880000000000004</v>
      </c>
      <c r="F263" s="21"/>
      <c r="G263" s="21">
        <v>4.4660000000000002</v>
      </c>
      <c r="H263" s="21">
        <v>4.4020000000000001</v>
      </c>
      <c r="I263" s="21">
        <v>3.1059999999999999</v>
      </c>
      <c r="J263" s="21">
        <v>0.376</v>
      </c>
      <c r="K263" s="21">
        <v>8.0000000000000002E-3</v>
      </c>
      <c r="L263" s="21">
        <v>0.01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1.2E-2</v>
      </c>
      <c r="S263" s="21">
        <v>1.2E-2</v>
      </c>
      <c r="T263" s="21">
        <v>1.2E-2</v>
      </c>
      <c r="U263" s="21">
        <v>0.1</v>
      </c>
      <c r="V263" s="21">
        <v>0.98799999999999999</v>
      </c>
      <c r="W263" s="21">
        <v>3.548</v>
      </c>
      <c r="X263" s="21">
        <v>4.6500000000000004</v>
      </c>
      <c r="Y263" s="21">
        <v>4.6980000000000004</v>
      </c>
      <c r="Z263" s="21">
        <v>4.6100000000000003</v>
      </c>
      <c r="AA263" s="21">
        <v>4.5960000000000001</v>
      </c>
    </row>
    <row r="264" spans="1:27" ht="12.75" customHeight="1">
      <c r="A264" s="6">
        <v>44818</v>
      </c>
      <c r="B264" s="27" t="s">
        <v>9</v>
      </c>
      <c r="C264" s="21">
        <v>4.508</v>
      </c>
      <c r="D264" s="21">
        <v>4.4619999999999997</v>
      </c>
      <c r="E264" s="21">
        <v>4.4720000000000004</v>
      </c>
      <c r="F264" s="21"/>
      <c r="G264" s="21">
        <v>4.4560000000000004</v>
      </c>
      <c r="H264" s="21">
        <v>4.3780000000000001</v>
      </c>
      <c r="I264" s="21">
        <v>3.242</v>
      </c>
      <c r="J264" s="21">
        <v>0.42399999999999999</v>
      </c>
      <c r="K264" s="21">
        <v>0.01</v>
      </c>
      <c r="L264" s="21">
        <v>0.01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1.2E-2</v>
      </c>
      <c r="S264" s="21">
        <v>1.2E-2</v>
      </c>
      <c r="T264" s="21">
        <v>1.4E-2</v>
      </c>
      <c r="U264" s="21">
        <v>0.11600000000000001</v>
      </c>
      <c r="V264" s="21">
        <v>1.0640000000000001</v>
      </c>
      <c r="W264" s="21">
        <v>3.63</v>
      </c>
      <c r="X264" s="21">
        <v>4.6539999999999999</v>
      </c>
      <c r="Y264" s="21">
        <v>4.6420000000000003</v>
      </c>
      <c r="Z264" s="21">
        <v>4.5880000000000001</v>
      </c>
      <c r="AA264" s="21">
        <v>4.524</v>
      </c>
    </row>
    <row r="265" spans="1:27" ht="12.75" customHeight="1">
      <c r="A265" s="6">
        <v>44819</v>
      </c>
      <c r="B265" s="27" t="s">
        <v>3</v>
      </c>
      <c r="C265" s="21">
        <v>4.4950000000000001</v>
      </c>
      <c r="D265" s="21">
        <v>4.47</v>
      </c>
      <c r="E265" s="21">
        <v>4.46</v>
      </c>
      <c r="F265" s="21"/>
      <c r="G265" s="21">
        <v>4.4480000000000004</v>
      </c>
      <c r="H265" s="21">
        <v>4.3780000000000001</v>
      </c>
      <c r="I265" s="21">
        <v>3.008</v>
      </c>
      <c r="J265" s="21">
        <v>0.255</v>
      </c>
      <c r="K265" s="21">
        <v>0.01</v>
      </c>
      <c r="L265" s="21">
        <v>0.01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1.4999999999999999E-2</v>
      </c>
      <c r="S265" s="21">
        <v>1.2999999999999999E-2</v>
      </c>
      <c r="T265" s="21">
        <v>1.2999999999999999E-2</v>
      </c>
      <c r="U265" s="21">
        <v>0.06</v>
      </c>
      <c r="V265" s="21">
        <v>0.78300000000000003</v>
      </c>
      <c r="W265" s="21">
        <v>3.4849999999999999</v>
      </c>
      <c r="X265" s="21">
        <v>4.6429999999999998</v>
      </c>
      <c r="Y265" s="21">
        <v>4.6950000000000003</v>
      </c>
      <c r="Z265" s="21">
        <v>4.585</v>
      </c>
      <c r="AA265" s="21">
        <v>4.5149999999999997</v>
      </c>
    </row>
    <row r="266" spans="1:27" ht="12.75" customHeight="1">
      <c r="A266" s="6">
        <v>44820</v>
      </c>
      <c r="B266" s="27" t="s">
        <v>4</v>
      </c>
      <c r="C266" s="21">
        <v>4.4880000000000004</v>
      </c>
      <c r="D266" s="21">
        <v>4.46</v>
      </c>
      <c r="E266" s="21">
        <v>4.47</v>
      </c>
      <c r="F266" s="21"/>
      <c r="G266" s="21">
        <v>4.46</v>
      </c>
      <c r="H266" s="21">
        <v>4.3899999999999997</v>
      </c>
      <c r="I266" s="21">
        <v>3.085</v>
      </c>
      <c r="J266" s="21">
        <v>0.29499999999999998</v>
      </c>
      <c r="K266" s="21">
        <v>1.2999999999999999E-2</v>
      </c>
      <c r="L266" s="21">
        <v>0.01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0.01</v>
      </c>
      <c r="S266" s="21">
        <v>0.01</v>
      </c>
      <c r="T266" s="21">
        <v>0.01</v>
      </c>
      <c r="U266" s="21">
        <v>7.0000000000000007E-2</v>
      </c>
      <c r="V266" s="21">
        <v>0.85799999999999998</v>
      </c>
      <c r="W266" s="21">
        <v>3.5880000000000001</v>
      </c>
      <c r="X266" s="21">
        <v>4.66</v>
      </c>
      <c r="Y266" s="21">
        <v>4.6550000000000002</v>
      </c>
      <c r="Z266" s="21">
        <v>4.59</v>
      </c>
      <c r="AA266" s="21">
        <v>4.5149999999999997</v>
      </c>
    </row>
    <row r="267" spans="1:27" ht="12.75" customHeight="1">
      <c r="A267" s="6">
        <v>44821</v>
      </c>
      <c r="B267" s="27" t="s">
        <v>5</v>
      </c>
      <c r="C267" s="21">
        <v>4.49</v>
      </c>
      <c r="D267" s="21">
        <v>4.4630000000000001</v>
      </c>
      <c r="E267" s="21">
        <v>4.4729999999999999</v>
      </c>
      <c r="F267" s="21"/>
      <c r="G267" s="21">
        <v>4.4649999999999999</v>
      </c>
      <c r="H267" s="21">
        <v>4.4130000000000003</v>
      </c>
      <c r="I267" s="21">
        <v>3.1779999999999999</v>
      </c>
      <c r="J267" s="21">
        <v>0.34</v>
      </c>
      <c r="K267" s="21">
        <v>0.01</v>
      </c>
      <c r="L267" s="21">
        <v>0.01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3.3000000000000002E-2</v>
      </c>
      <c r="S267" s="21">
        <v>1.4999999999999999E-2</v>
      </c>
      <c r="T267" s="21">
        <v>0.01</v>
      </c>
      <c r="U267" s="21">
        <v>7.2999999999999995E-2</v>
      </c>
      <c r="V267" s="21">
        <v>0.93300000000000005</v>
      </c>
      <c r="W267" s="21">
        <v>3.738</v>
      </c>
      <c r="X267" s="21">
        <v>4.6379999999999999</v>
      </c>
      <c r="Y267" s="21">
        <v>4.633</v>
      </c>
      <c r="Z267" s="21">
        <v>4.5880000000000001</v>
      </c>
      <c r="AA267" s="21">
        <v>4.5149999999999997</v>
      </c>
    </row>
    <row r="268" spans="1:27" ht="12.75" customHeight="1">
      <c r="A268" s="6">
        <v>44822</v>
      </c>
      <c r="B268" s="27" t="s">
        <v>6</v>
      </c>
      <c r="C268" s="21">
        <v>4.4980000000000002</v>
      </c>
      <c r="D268" s="21">
        <v>4.4880000000000004</v>
      </c>
      <c r="E268" s="21">
        <v>4.4779999999999998</v>
      </c>
      <c r="F268" s="21"/>
      <c r="G268" s="21">
        <v>4.4649999999999999</v>
      </c>
      <c r="H268" s="21">
        <v>4.4130000000000003</v>
      </c>
      <c r="I268" s="21">
        <v>3.2549999999999999</v>
      </c>
      <c r="J268" s="21">
        <v>0.40500000000000003</v>
      </c>
      <c r="K268" s="21">
        <v>0.01</v>
      </c>
      <c r="L268" s="21">
        <v>0.01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1.4999999999999999E-2</v>
      </c>
      <c r="S268" s="21">
        <v>1.4999999999999999E-2</v>
      </c>
      <c r="T268" s="21">
        <v>1.4999999999999999E-2</v>
      </c>
      <c r="U268" s="21">
        <v>8.7999999999999995E-2</v>
      </c>
      <c r="V268" s="21">
        <v>1.0129999999999999</v>
      </c>
      <c r="W268" s="21">
        <v>3.7829999999999999</v>
      </c>
      <c r="X268" s="21">
        <v>4.665</v>
      </c>
      <c r="Y268" s="21">
        <v>4.6500000000000004</v>
      </c>
      <c r="Z268" s="21">
        <v>4.5830000000000002</v>
      </c>
      <c r="AA268" s="21">
        <v>4.5149999999999997</v>
      </c>
    </row>
    <row r="269" spans="1:27" ht="12.75" customHeight="1">
      <c r="A269" s="6">
        <v>44823</v>
      </c>
      <c r="B269" s="27" t="s">
        <v>7</v>
      </c>
      <c r="C269" s="21">
        <v>4.4829999999999997</v>
      </c>
      <c r="D269" s="21">
        <v>4.4550000000000001</v>
      </c>
      <c r="E269" s="21">
        <v>4.4550000000000001</v>
      </c>
      <c r="F269" s="21"/>
      <c r="G269" s="21">
        <v>4.45</v>
      </c>
      <c r="H269" s="21">
        <v>4.4180000000000001</v>
      </c>
      <c r="I269" s="21">
        <v>3.363</v>
      </c>
      <c r="J269" s="21">
        <v>0.42799999999999999</v>
      </c>
      <c r="K269" s="21">
        <v>0.01</v>
      </c>
      <c r="L269" s="21">
        <v>0.01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0.01</v>
      </c>
      <c r="S269" s="21">
        <v>0.01</v>
      </c>
      <c r="T269" s="21">
        <v>1.2999999999999999E-2</v>
      </c>
      <c r="U269" s="21">
        <v>0.13300000000000001</v>
      </c>
      <c r="V269" s="21">
        <v>1.0980000000000001</v>
      </c>
      <c r="W269" s="21">
        <v>3.863</v>
      </c>
      <c r="X269" s="21">
        <v>4.6500000000000004</v>
      </c>
      <c r="Y269" s="21">
        <v>4.6349999999999998</v>
      </c>
      <c r="Z269" s="21">
        <v>4.6079999999999997</v>
      </c>
      <c r="AA269" s="21">
        <v>4.5629999999999997</v>
      </c>
    </row>
    <row r="270" spans="1:27" ht="12.75" customHeight="1">
      <c r="A270" s="6">
        <v>44824</v>
      </c>
      <c r="B270" s="27" t="s">
        <v>8</v>
      </c>
      <c r="C270" s="21">
        <v>4.5179999999999998</v>
      </c>
      <c r="D270" s="21">
        <v>4.5060000000000002</v>
      </c>
      <c r="E270" s="21">
        <v>4.4880000000000004</v>
      </c>
      <c r="F270" s="21"/>
      <c r="G270" s="21">
        <v>4.4660000000000002</v>
      </c>
      <c r="H270" s="21">
        <v>4.4020000000000001</v>
      </c>
      <c r="I270" s="21">
        <v>3.1059999999999999</v>
      </c>
      <c r="J270" s="21">
        <v>0.376</v>
      </c>
      <c r="K270" s="21">
        <v>8.0000000000000002E-3</v>
      </c>
      <c r="L270" s="21">
        <v>0.01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1.2E-2</v>
      </c>
      <c r="S270" s="21">
        <v>1.2E-2</v>
      </c>
      <c r="T270" s="21">
        <v>1.2E-2</v>
      </c>
      <c r="U270" s="21">
        <v>0.1</v>
      </c>
      <c r="V270" s="21">
        <v>0.98799999999999999</v>
      </c>
      <c r="W270" s="21">
        <v>3.548</v>
      </c>
      <c r="X270" s="21">
        <v>4.6500000000000004</v>
      </c>
      <c r="Y270" s="21">
        <v>4.6980000000000004</v>
      </c>
      <c r="Z270" s="21">
        <v>4.6100000000000003</v>
      </c>
      <c r="AA270" s="21">
        <v>4.5960000000000001</v>
      </c>
    </row>
    <row r="271" spans="1:27" ht="12.75" customHeight="1">
      <c r="A271" s="6">
        <v>44825</v>
      </c>
      <c r="B271" s="27" t="s">
        <v>9</v>
      </c>
      <c r="C271" s="21">
        <v>4.508</v>
      </c>
      <c r="D271" s="21">
        <v>4.4619999999999997</v>
      </c>
      <c r="E271" s="21">
        <v>4.4720000000000004</v>
      </c>
      <c r="F271" s="21"/>
      <c r="G271" s="21">
        <v>4.4560000000000004</v>
      </c>
      <c r="H271" s="21">
        <v>4.3780000000000001</v>
      </c>
      <c r="I271" s="21">
        <v>3.242</v>
      </c>
      <c r="J271" s="21">
        <v>0.42399999999999999</v>
      </c>
      <c r="K271" s="21">
        <v>0.01</v>
      </c>
      <c r="L271" s="21">
        <v>0.01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1.2E-2</v>
      </c>
      <c r="S271" s="21">
        <v>1.2E-2</v>
      </c>
      <c r="T271" s="21">
        <v>1.4E-2</v>
      </c>
      <c r="U271" s="21">
        <v>0.11600000000000001</v>
      </c>
      <c r="V271" s="21">
        <v>1.0640000000000001</v>
      </c>
      <c r="W271" s="21">
        <v>3.63</v>
      </c>
      <c r="X271" s="21">
        <v>4.6539999999999999</v>
      </c>
      <c r="Y271" s="21">
        <v>4.6420000000000003</v>
      </c>
      <c r="Z271" s="21">
        <v>4.5880000000000001</v>
      </c>
      <c r="AA271" s="21">
        <v>4.524</v>
      </c>
    </row>
    <row r="272" spans="1:27" ht="12.75" customHeight="1">
      <c r="A272" s="6">
        <v>44826</v>
      </c>
      <c r="B272" s="27" t="s">
        <v>3</v>
      </c>
      <c r="C272" s="21">
        <v>4.4950000000000001</v>
      </c>
      <c r="D272" s="21">
        <v>4.47</v>
      </c>
      <c r="E272" s="21">
        <v>4.46</v>
      </c>
      <c r="F272" s="21"/>
      <c r="G272" s="21">
        <v>4.4480000000000004</v>
      </c>
      <c r="H272" s="21">
        <v>4.3780000000000001</v>
      </c>
      <c r="I272" s="21">
        <v>3.008</v>
      </c>
      <c r="J272" s="21">
        <v>0.255</v>
      </c>
      <c r="K272" s="21">
        <v>0.01</v>
      </c>
      <c r="L272" s="21">
        <v>0.01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1.4999999999999999E-2</v>
      </c>
      <c r="S272" s="21">
        <v>1.2999999999999999E-2</v>
      </c>
      <c r="T272" s="21">
        <v>1.2999999999999999E-2</v>
      </c>
      <c r="U272" s="21">
        <v>0.06</v>
      </c>
      <c r="V272" s="21">
        <v>0.78300000000000003</v>
      </c>
      <c r="W272" s="21">
        <v>3.4849999999999999</v>
      </c>
      <c r="X272" s="21">
        <v>4.6429999999999998</v>
      </c>
      <c r="Y272" s="21">
        <v>4.6950000000000003</v>
      </c>
      <c r="Z272" s="21">
        <v>4.585</v>
      </c>
      <c r="AA272" s="21">
        <v>4.5149999999999997</v>
      </c>
    </row>
    <row r="273" spans="1:27" ht="12.75" customHeight="1">
      <c r="A273" s="6">
        <v>44827</v>
      </c>
      <c r="B273" s="27" t="s">
        <v>4</v>
      </c>
      <c r="C273" s="21">
        <v>4.4880000000000004</v>
      </c>
      <c r="D273" s="21">
        <v>4.46</v>
      </c>
      <c r="E273" s="21">
        <v>4.47</v>
      </c>
      <c r="F273" s="21"/>
      <c r="G273" s="21">
        <v>4.46</v>
      </c>
      <c r="H273" s="21">
        <v>4.3899999999999997</v>
      </c>
      <c r="I273" s="21">
        <v>3.085</v>
      </c>
      <c r="J273" s="21">
        <v>0.29499999999999998</v>
      </c>
      <c r="K273" s="21">
        <v>1.2999999999999999E-2</v>
      </c>
      <c r="L273" s="21">
        <v>0.01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0.01</v>
      </c>
      <c r="S273" s="21">
        <v>0.01</v>
      </c>
      <c r="T273" s="21">
        <v>0.01</v>
      </c>
      <c r="U273" s="21">
        <v>7.0000000000000007E-2</v>
      </c>
      <c r="V273" s="21">
        <v>0.85799999999999998</v>
      </c>
      <c r="W273" s="21">
        <v>3.5880000000000001</v>
      </c>
      <c r="X273" s="21">
        <v>4.66</v>
      </c>
      <c r="Y273" s="21">
        <v>4.6550000000000002</v>
      </c>
      <c r="Z273" s="21">
        <v>4.59</v>
      </c>
      <c r="AA273" s="21">
        <v>4.5149999999999997</v>
      </c>
    </row>
    <row r="274" spans="1:27" ht="12.75" customHeight="1">
      <c r="A274" s="6">
        <v>44828</v>
      </c>
      <c r="B274" s="27" t="s">
        <v>5</v>
      </c>
      <c r="C274" s="21">
        <v>4.49</v>
      </c>
      <c r="D274" s="21">
        <v>4.4630000000000001</v>
      </c>
      <c r="E274" s="21">
        <v>4.4729999999999999</v>
      </c>
      <c r="F274" s="21"/>
      <c r="G274" s="21">
        <v>4.4649999999999999</v>
      </c>
      <c r="H274" s="21">
        <v>4.4130000000000003</v>
      </c>
      <c r="I274" s="21">
        <v>3.1779999999999999</v>
      </c>
      <c r="J274" s="21">
        <v>0.34</v>
      </c>
      <c r="K274" s="21">
        <v>0.01</v>
      </c>
      <c r="L274" s="21">
        <v>0.01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3.3000000000000002E-2</v>
      </c>
      <c r="S274" s="21">
        <v>1.4999999999999999E-2</v>
      </c>
      <c r="T274" s="21">
        <v>0.01</v>
      </c>
      <c r="U274" s="21">
        <v>7.2999999999999995E-2</v>
      </c>
      <c r="V274" s="21">
        <v>0.93300000000000005</v>
      </c>
      <c r="W274" s="21">
        <v>3.738</v>
      </c>
      <c r="X274" s="21">
        <v>4.6379999999999999</v>
      </c>
      <c r="Y274" s="21">
        <v>4.633</v>
      </c>
      <c r="Z274" s="21">
        <v>4.5880000000000001</v>
      </c>
      <c r="AA274" s="21">
        <v>4.5149999999999997</v>
      </c>
    </row>
    <row r="275" spans="1:27" ht="12.75" customHeight="1">
      <c r="A275" s="6">
        <v>44829</v>
      </c>
      <c r="B275" s="27" t="s">
        <v>6</v>
      </c>
      <c r="C275" s="21">
        <v>4.4980000000000002</v>
      </c>
      <c r="D275" s="21">
        <v>4.4880000000000004</v>
      </c>
      <c r="E275" s="21">
        <v>4.4779999999999998</v>
      </c>
      <c r="F275" s="21"/>
      <c r="G275" s="21">
        <v>4.4649999999999999</v>
      </c>
      <c r="H275" s="21">
        <v>4.4130000000000003</v>
      </c>
      <c r="I275" s="21">
        <v>3.2549999999999999</v>
      </c>
      <c r="J275" s="21">
        <v>0.40500000000000003</v>
      </c>
      <c r="K275" s="21">
        <v>0.01</v>
      </c>
      <c r="L275" s="21">
        <v>0.01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1.4999999999999999E-2</v>
      </c>
      <c r="S275" s="21">
        <v>1.4999999999999999E-2</v>
      </c>
      <c r="T275" s="21">
        <v>1.4999999999999999E-2</v>
      </c>
      <c r="U275" s="21">
        <v>8.7999999999999995E-2</v>
      </c>
      <c r="V275" s="21">
        <v>1.0129999999999999</v>
      </c>
      <c r="W275" s="21">
        <v>3.7829999999999999</v>
      </c>
      <c r="X275" s="21">
        <v>4.665</v>
      </c>
      <c r="Y275" s="21">
        <v>4.6500000000000004</v>
      </c>
      <c r="Z275" s="21">
        <v>4.5830000000000002</v>
      </c>
      <c r="AA275" s="21">
        <v>4.5149999999999997</v>
      </c>
    </row>
    <row r="276" spans="1:27" ht="12.75" customHeight="1">
      <c r="A276" s="6">
        <v>44830</v>
      </c>
      <c r="B276" s="27" t="s">
        <v>7</v>
      </c>
      <c r="C276" s="21">
        <v>4.4829999999999997</v>
      </c>
      <c r="D276" s="21">
        <v>4.4550000000000001</v>
      </c>
      <c r="E276" s="21">
        <v>4.4550000000000001</v>
      </c>
      <c r="F276" s="21"/>
      <c r="G276" s="21">
        <v>4.45</v>
      </c>
      <c r="H276" s="21">
        <v>4.4180000000000001</v>
      </c>
      <c r="I276" s="21">
        <v>3.363</v>
      </c>
      <c r="J276" s="21">
        <v>0.42799999999999999</v>
      </c>
      <c r="K276" s="21">
        <v>0.01</v>
      </c>
      <c r="L276" s="21">
        <v>0.01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0.01</v>
      </c>
      <c r="S276" s="21">
        <v>0.01</v>
      </c>
      <c r="T276" s="21">
        <v>1.2999999999999999E-2</v>
      </c>
      <c r="U276" s="21">
        <v>0.13300000000000001</v>
      </c>
      <c r="V276" s="21">
        <v>1.0980000000000001</v>
      </c>
      <c r="W276" s="21">
        <v>3.863</v>
      </c>
      <c r="X276" s="21">
        <v>4.6500000000000004</v>
      </c>
      <c r="Y276" s="21">
        <v>4.6349999999999998</v>
      </c>
      <c r="Z276" s="21">
        <v>4.6079999999999997</v>
      </c>
      <c r="AA276" s="21">
        <v>4.5629999999999997</v>
      </c>
    </row>
    <row r="277" spans="1:27" ht="12.75" customHeight="1">
      <c r="A277" s="6">
        <v>44831</v>
      </c>
      <c r="B277" s="27" t="s">
        <v>8</v>
      </c>
      <c r="C277" s="21">
        <v>4.5179999999999998</v>
      </c>
      <c r="D277" s="21">
        <v>4.5060000000000002</v>
      </c>
      <c r="E277" s="21">
        <v>4.4880000000000004</v>
      </c>
      <c r="F277" s="21"/>
      <c r="G277" s="21">
        <v>4.4660000000000002</v>
      </c>
      <c r="H277" s="21">
        <v>4.4020000000000001</v>
      </c>
      <c r="I277" s="21">
        <v>3.1059999999999999</v>
      </c>
      <c r="J277" s="21">
        <v>0.376</v>
      </c>
      <c r="K277" s="21">
        <v>8.0000000000000002E-3</v>
      </c>
      <c r="L277" s="21">
        <v>0.01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1.2E-2</v>
      </c>
      <c r="S277" s="21">
        <v>1.2E-2</v>
      </c>
      <c r="T277" s="21">
        <v>1.2E-2</v>
      </c>
      <c r="U277" s="21">
        <v>0.1</v>
      </c>
      <c r="V277" s="21">
        <v>0.98799999999999999</v>
      </c>
      <c r="W277" s="21">
        <v>3.548</v>
      </c>
      <c r="X277" s="21">
        <v>4.6500000000000004</v>
      </c>
      <c r="Y277" s="21">
        <v>4.6980000000000004</v>
      </c>
      <c r="Z277" s="21">
        <v>4.6100000000000003</v>
      </c>
      <c r="AA277" s="21">
        <v>4.5960000000000001</v>
      </c>
    </row>
    <row r="278" spans="1:27" ht="12.75" customHeight="1">
      <c r="A278" s="6">
        <v>44832</v>
      </c>
      <c r="B278" s="27" t="s">
        <v>9</v>
      </c>
      <c r="C278" s="21">
        <v>4.508</v>
      </c>
      <c r="D278" s="21">
        <v>4.4619999999999997</v>
      </c>
      <c r="E278" s="21">
        <v>4.4720000000000004</v>
      </c>
      <c r="F278" s="21"/>
      <c r="G278" s="21">
        <v>4.4560000000000004</v>
      </c>
      <c r="H278" s="21">
        <v>4.3780000000000001</v>
      </c>
      <c r="I278" s="21">
        <v>3.242</v>
      </c>
      <c r="J278" s="21">
        <v>0.42399999999999999</v>
      </c>
      <c r="K278" s="21">
        <v>0.01</v>
      </c>
      <c r="L278" s="21">
        <v>0.01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1.2E-2</v>
      </c>
      <c r="S278" s="21">
        <v>1.2E-2</v>
      </c>
      <c r="T278" s="21">
        <v>1.4E-2</v>
      </c>
      <c r="U278" s="21">
        <v>0.11600000000000001</v>
      </c>
      <c r="V278" s="21">
        <v>1.0640000000000001</v>
      </c>
      <c r="W278" s="21">
        <v>3.63</v>
      </c>
      <c r="X278" s="21">
        <v>4.6539999999999999</v>
      </c>
      <c r="Y278" s="21">
        <v>4.6420000000000003</v>
      </c>
      <c r="Z278" s="21">
        <v>4.5880000000000001</v>
      </c>
      <c r="AA278" s="21">
        <v>4.524</v>
      </c>
    </row>
    <row r="279" spans="1:27" ht="12.75" customHeight="1">
      <c r="A279" s="6">
        <v>44833</v>
      </c>
      <c r="B279" s="27" t="s">
        <v>3</v>
      </c>
      <c r="C279" s="21">
        <v>4.4950000000000001</v>
      </c>
      <c r="D279" s="21">
        <v>4.47</v>
      </c>
      <c r="E279" s="21">
        <v>4.46</v>
      </c>
      <c r="F279" s="21"/>
      <c r="G279" s="21">
        <v>4.4480000000000004</v>
      </c>
      <c r="H279" s="21">
        <v>4.3780000000000001</v>
      </c>
      <c r="I279" s="21">
        <v>3.008</v>
      </c>
      <c r="J279" s="21">
        <v>0.255</v>
      </c>
      <c r="K279" s="21">
        <v>0.01</v>
      </c>
      <c r="L279" s="21">
        <v>0.01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1.4999999999999999E-2</v>
      </c>
      <c r="S279" s="21">
        <v>1.2999999999999999E-2</v>
      </c>
      <c r="T279" s="21">
        <v>1.2999999999999999E-2</v>
      </c>
      <c r="U279" s="21">
        <v>0.06</v>
      </c>
      <c r="V279" s="21">
        <v>0.78300000000000003</v>
      </c>
      <c r="W279" s="21">
        <v>3.4849999999999999</v>
      </c>
      <c r="X279" s="21">
        <v>4.6429999999999998</v>
      </c>
      <c r="Y279" s="21">
        <v>4.6950000000000003</v>
      </c>
      <c r="Z279" s="21">
        <v>4.585</v>
      </c>
      <c r="AA279" s="21">
        <v>4.5149999999999997</v>
      </c>
    </row>
    <row r="280" spans="1:27" ht="12.75" customHeight="1" thickBot="1">
      <c r="A280" s="8">
        <v>44834</v>
      </c>
      <c r="B280" s="20" t="s">
        <v>4</v>
      </c>
      <c r="C280" s="20">
        <v>4.4880000000000004</v>
      </c>
      <c r="D280" s="20">
        <v>4.46</v>
      </c>
      <c r="E280" s="20">
        <v>4.47</v>
      </c>
      <c r="F280" s="20"/>
      <c r="G280" s="20">
        <v>4.46</v>
      </c>
      <c r="H280" s="20">
        <v>4.3899999999999997</v>
      </c>
      <c r="I280" s="20">
        <v>3.085</v>
      </c>
      <c r="J280" s="20">
        <v>0.29499999999999998</v>
      </c>
      <c r="K280" s="20">
        <v>1.2999999999999999E-2</v>
      </c>
      <c r="L280" s="20">
        <v>0.01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0.01</v>
      </c>
      <c r="S280" s="20">
        <v>0.01</v>
      </c>
      <c r="T280" s="20">
        <v>0.01</v>
      </c>
      <c r="U280" s="20">
        <v>7.0000000000000007E-2</v>
      </c>
      <c r="V280" s="20">
        <v>0.85799999999999998</v>
      </c>
      <c r="W280" s="20">
        <v>3.5880000000000001</v>
      </c>
      <c r="X280" s="20">
        <v>4.66</v>
      </c>
      <c r="Y280" s="20">
        <v>4.6550000000000002</v>
      </c>
      <c r="Z280" s="20">
        <v>4.59</v>
      </c>
      <c r="AA280" s="20">
        <v>4.5149999999999997</v>
      </c>
    </row>
    <row r="281" spans="1:27" ht="12.75" customHeight="1">
      <c r="A281" s="7">
        <v>44835</v>
      </c>
      <c r="B281" s="27" t="s">
        <v>5</v>
      </c>
      <c r="C281" s="23">
        <v>4.4960000000000004</v>
      </c>
      <c r="D281" s="23">
        <v>4.484</v>
      </c>
      <c r="E281" s="23">
        <v>4.492</v>
      </c>
      <c r="F281" s="23"/>
      <c r="G281" s="23">
        <v>4.5039999999999996</v>
      </c>
      <c r="H281" s="23">
        <v>4.5220000000000002</v>
      </c>
      <c r="I281" s="23">
        <v>4.3380000000000001</v>
      </c>
      <c r="J281" s="23">
        <v>2.31</v>
      </c>
      <c r="K281" s="23">
        <v>0.112</v>
      </c>
      <c r="L281" s="23">
        <v>8.0000000000000002E-3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1.4E-2</v>
      </c>
      <c r="S281" s="23">
        <v>9.8000000000000004E-2</v>
      </c>
      <c r="T281" s="23">
        <v>0.65200000000000002</v>
      </c>
      <c r="U281" s="23">
        <v>1.788</v>
      </c>
      <c r="V281" s="23">
        <v>4.0419999999999998</v>
      </c>
      <c r="W281" s="23">
        <v>4.6660000000000004</v>
      </c>
      <c r="X281" s="23">
        <v>4.6920000000000002</v>
      </c>
      <c r="Y281" s="23">
        <v>4.6719999999999997</v>
      </c>
      <c r="Z281" s="23">
        <v>4.62</v>
      </c>
      <c r="AA281" s="23">
        <v>4.532</v>
      </c>
    </row>
    <row r="282" spans="1:27" ht="12.75" customHeight="1">
      <c r="A282" s="6">
        <v>44836</v>
      </c>
      <c r="B282" s="27" t="s">
        <v>6</v>
      </c>
      <c r="C282" s="19">
        <v>4.5030000000000001</v>
      </c>
      <c r="D282" s="19">
        <v>4.49</v>
      </c>
      <c r="E282" s="19">
        <v>4.5</v>
      </c>
      <c r="F282" s="19"/>
      <c r="G282" s="19">
        <v>4.5</v>
      </c>
      <c r="H282" s="19">
        <v>4.53</v>
      </c>
      <c r="I282" s="19">
        <v>4.4400000000000004</v>
      </c>
      <c r="J282" s="19">
        <v>2.7330000000000001</v>
      </c>
      <c r="K282" s="19">
        <v>0.17799999999999999</v>
      </c>
      <c r="L282" s="19">
        <v>2.8000000000000001E-2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1.2999999999999999E-2</v>
      </c>
      <c r="S282" s="19">
        <v>1.4999999999999999E-2</v>
      </c>
      <c r="T282" s="19">
        <v>9.8000000000000004E-2</v>
      </c>
      <c r="U282" s="19">
        <v>1.155</v>
      </c>
      <c r="V282" s="19">
        <v>3.9830000000000001</v>
      </c>
      <c r="W282" s="19">
        <v>4.6749999999999998</v>
      </c>
      <c r="X282" s="19">
        <v>4.7</v>
      </c>
      <c r="Y282" s="19">
        <v>4.68</v>
      </c>
      <c r="Z282" s="19">
        <v>4.62</v>
      </c>
      <c r="AA282" s="19">
        <v>4.5199999999999996</v>
      </c>
    </row>
    <row r="283" spans="1:27" ht="12.75" customHeight="1">
      <c r="A283" s="6">
        <v>44837</v>
      </c>
      <c r="B283" s="27" t="s">
        <v>7</v>
      </c>
      <c r="C283" s="19">
        <v>4.5</v>
      </c>
      <c r="D283" s="19">
        <v>4.4850000000000003</v>
      </c>
      <c r="E283" s="19">
        <v>4.4930000000000003</v>
      </c>
      <c r="F283" s="19"/>
      <c r="G283" s="19">
        <v>4.49</v>
      </c>
      <c r="H283" s="19">
        <v>4.53</v>
      </c>
      <c r="I283" s="19">
        <v>4.468</v>
      </c>
      <c r="J283" s="19">
        <v>2.8250000000000002</v>
      </c>
      <c r="K283" s="19">
        <v>0.193</v>
      </c>
      <c r="L283" s="19">
        <v>0.01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0.01</v>
      </c>
      <c r="S283" s="19">
        <v>0.02</v>
      </c>
      <c r="T283" s="19">
        <v>0.125</v>
      </c>
      <c r="U283" s="19">
        <v>1.25</v>
      </c>
      <c r="V283" s="19">
        <v>4.07</v>
      </c>
      <c r="W283" s="19">
        <v>4.6849999999999996</v>
      </c>
      <c r="X283" s="19">
        <v>4.7130000000000001</v>
      </c>
      <c r="Y283" s="19">
        <v>4.6950000000000003</v>
      </c>
      <c r="Z283" s="19">
        <v>4.633</v>
      </c>
      <c r="AA283" s="19">
        <v>4.5599999999999996</v>
      </c>
    </row>
    <row r="284" spans="1:27" ht="12.75" customHeight="1">
      <c r="A284" s="6">
        <v>44838</v>
      </c>
      <c r="B284" s="27" t="s">
        <v>8</v>
      </c>
      <c r="C284" s="19">
        <v>4.5279999999999996</v>
      </c>
      <c r="D284" s="19">
        <v>4.5149999999999997</v>
      </c>
      <c r="E284" s="19">
        <v>4.51</v>
      </c>
      <c r="F284" s="19"/>
      <c r="G284" s="19">
        <v>4.5129999999999999</v>
      </c>
      <c r="H284" s="19">
        <v>4.4850000000000003</v>
      </c>
      <c r="I284" s="19">
        <v>4.2699999999999996</v>
      </c>
      <c r="J284" s="19">
        <v>2.12</v>
      </c>
      <c r="K284" s="19">
        <v>0.06</v>
      </c>
      <c r="L284" s="19">
        <v>5.0000000000000001E-3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0.03</v>
      </c>
      <c r="S284" s="19">
        <v>0.17</v>
      </c>
      <c r="T284" s="19">
        <v>0.65800000000000003</v>
      </c>
      <c r="U284" s="19">
        <v>1.8879999999999999</v>
      </c>
      <c r="V284" s="19">
        <v>4.1399999999999997</v>
      </c>
      <c r="W284" s="19">
        <v>4.6829999999999998</v>
      </c>
      <c r="X284" s="19">
        <v>4.7</v>
      </c>
      <c r="Y284" s="19">
        <v>4.6779999999999999</v>
      </c>
      <c r="Z284" s="19">
        <v>4.6280000000000001</v>
      </c>
      <c r="AA284" s="19">
        <v>4.5449999999999999</v>
      </c>
    </row>
    <row r="285" spans="1:27" ht="12.75" customHeight="1">
      <c r="A285" s="6">
        <v>44839</v>
      </c>
      <c r="B285" s="27" t="s">
        <v>9</v>
      </c>
      <c r="C285" s="19">
        <v>4.508</v>
      </c>
      <c r="D285" s="19">
        <v>4.4779999999999998</v>
      </c>
      <c r="E285" s="19">
        <v>4.4779999999999998</v>
      </c>
      <c r="F285" s="19"/>
      <c r="G285" s="19">
        <v>4.4850000000000003</v>
      </c>
      <c r="H285" s="19">
        <v>4.508</v>
      </c>
      <c r="I285" s="19">
        <v>4.32</v>
      </c>
      <c r="J285" s="19">
        <v>2.2229999999999999</v>
      </c>
      <c r="K285" s="19">
        <v>8.3000000000000004E-2</v>
      </c>
      <c r="L285" s="19">
        <v>1.4999999999999999E-2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1.4999999999999999E-2</v>
      </c>
      <c r="S285" s="19">
        <v>9.5000000000000001E-2</v>
      </c>
      <c r="T285" s="19">
        <v>0.69799999999999995</v>
      </c>
      <c r="U285" s="19">
        <v>1.9179999999999999</v>
      </c>
      <c r="V285" s="19">
        <v>4.1900000000000004</v>
      </c>
      <c r="W285" s="19">
        <v>4.66</v>
      </c>
      <c r="X285" s="19">
        <v>4.6929999999999996</v>
      </c>
      <c r="Y285" s="19">
        <v>4.67</v>
      </c>
      <c r="Z285" s="19">
        <v>4.6230000000000002</v>
      </c>
      <c r="AA285" s="19">
        <v>4.54</v>
      </c>
    </row>
    <row r="286" spans="1:27" ht="12.75" customHeight="1">
      <c r="A286" s="6">
        <v>44840</v>
      </c>
      <c r="B286" s="27" t="s">
        <v>3</v>
      </c>
      <c r="C286" s="19">
        <v>4.5119999999999996</v>
      </c>
      <c r="D286" s="19">
        <v>4.5019999999999998</v>
      </c>
      <c r="E286" s="19">
        <v>4.5</v>
      </c>
      <c r="F286" s="19"/>
      <c r="G286" s="19">
        <v>4.49</v>
      </c>
      <c r="H286" s="19">
        <v>4.508</v>
      </c>
      <c r="I286" s="19">
        <v>4.2939999999999996</v>
      </c>
      <c r="J286" s="19">
        <v>2.1059999999999999</v>
      </c>
      <c r="K286" s="19">
        <v>7.1999999999999995E-2</v>
      </c>
      <c r="L286" s="19">
        <v>1.4E-2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1.4E-2</v>
      </c>
      <c r="S286" s="19">
        <v>8.2000000000000003E-2</v>
      </c>
      <c r="T286" s="19">
        <v>0.59399999999999997</v>
      </c>
      <c r="U286" s="19">
        <v>1.6619999999999999</v>
      </c>
      <c r="V286" s="19">
        <v>3.9159999999999999</v>
      </c>
      <c r="W286" s="19">
        <v>4.6619999999999999</v>
      </c>
      <c r="X286" s="19">
        <v>4.6859999999999999</v>
      </c>
      <c r="Y286" s="19">
        <v>4.6719999999999997</v>
      </c>
      <c r="Z286" s="19">
        <v>4.6079999999999997</v>
      </c>
      <c r="AA286" s="19">
        <v>4.5179999999999998</v>
      </c>
    </row>
    <row r="287" spans="1:27" ht="12.75" customHeight="1">
      <c r="A287" s="6">
        <v>44841</v>
      </c>
      <c r="B287" s="27" t="s">
        <v>4</v>
      </c>
      <c r="C287" s="19">
        <v>4.492</v>
      </c>
      <c r="D287" s="19">
        <v>4.4800000000000004</v>
      </c>
      <c r="E287" s="19">
        <v>4.4800000000000004</v>
      </c>
      <c r="F287" s="19"/>
      <c r="G287" s="19">
        <v>4.484</v>
      </c>
      <c r="H287" s="19">
        <v>4.5019999999999998</v>
      </c>
      <c r="I287" s="19">
        <v>4.306</v>
      </c>
      <c r="J287" s="19">
        <v>2.202</v>
      </c>
      <c r="K287" s="19">
        <v>0.08</v>
      </c>
      <c r="L287" s="19">
        <v>0.01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1.2E-2</v>
      </c>
      <c r="S287" s="19">
        <v>8.7999999999999995E-2</v>
      </c>
      <c r="T287" s="19">
        <v>0.61399999999999999</v>
      </c>
      <c r="U287" s="19">
        <v>1.722</v>
      </c>
      <c r="V287" s="19">
        <v>3.9580000000000002</v>
      </c>
      <c r="W287" s="19">
        <v>4.6379999999999999</v>
      </c>
      <c r="X287" s="19">
        <v>4.6660000000000004</v>
      </c>
      <c r="Y287" s="19">
        <v>4.6580000000000004</v>
      </c>
      <c r="Z287" s="19">
        <v>4.63</v>
      </c>
      <c r="AA287" s="19">
        <v>4.524</v>
      </c>
    </row>
    <row r="288" spans="1:27" ht="12.75" customHeight="1">
      <c r="A288" s="6">
        <v>44842</v>
      </c>
      <c r="B288" s="27" t="s">
        <v>5</v>
      </c>
      <c r="C288" s="19">
        <v>4.4960000000000004</v>
      </c>
      <c r="D288" s="19">
        <v>4.484</v>
      </c>
      <c r="E288" s="19">
        <v>4.492</v>
      </c>
      <c r="F288" s="19"/>
      <c r="G288" s="19">
        <v>4.5039999999999996</v>
      </c>
      <c r="H288" s="19">
        <v>4.5220000000000002</v>
      </c>
      <c r="I288" s="19">
        <v>4.3380000000000001</v>
      </c>
      <c r="J288" s="19">
        <v>2.31</v>
      </c>
      <c r="K288" s="19">
        <v>0.112</v>
      </c>
      <c r="L288" s="19">
        <v>8.0000000000000002E-3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1.4E-2</v>
      </c>
      <c r="S288" s="19">
        <v>9.8000000000000004E-2</v>
      </c>
      <c r="T288" s="19">
        <v>0.65200000000000002</v>
      </c>
      <c r="U288" s="19">
        <v>1.788</v>
      </c>
      <c r="V288" s="19">
        <v>4.0419999999999998</v>
      </c>
      <c r="W288" s="19">
        <v>4.6660000000000004</v>
      </c>
      <c r="X288" s="19">
        <v>4.6920000000000002</v>
      </c>
      <c r="Y288" s="19">
        <v>4.6719999999999997</v>
      </c>
      <c r="Z288" s="19">
        <v>4.62</v>
      </c>
      <c r="AA288" s="19">
        <v>4.532</v>
      </c>
    </row>
    <row r="289" spans="1:27" ht="12.75" customHeight="1">
      <c r="A289" s="6">
        <v>44843</v>
      </c>
      <c r="B289" s="27" t="s">
        <v>6</v>
      </c>
      <c r="C289" s="19">
        <v>4.5030000000000001</v>
      </c>
      <c r="D289" s="19">
        <v>4.49</v>
      </c>
      <c r="E289" s="19">
        <v>4.5</v>
      </c>
      <c r="F289" s="19"/>
      <c r="G289" s="19">
        <v>4.5</v>
      </c>
      <c r="H289" s="19">
        <v>4.53</v>
      </c>
      <c r="I289" s="19">
        <v>4.4400000000000004</v>
      </c>
      <c r="J289" s="19">
        <v>2.7330000000000001</v>
      </c>
      <c r="K289" s="19">
        <v>0.17799999999999999</v>
      </c>
      <c r="L289" s="19">
        <v>2.8000000000000001E-2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1.2999999999999999E-2</v>
      </c>
      <c r="S289" s="19">
        <v>1.4999999999999999E-2</v>
      </c>
      <c r="T289" s="19">
        <v>9.8000000000000004E-2</v>
      </c>
      <c r="U289" s="19">
        <v>1.155</v>
      </c>
      <c r="V289" s="19">
        <v>3.9830000000000001</v>
      </c>
      <c r="W289" s="19">
        <v>4.6749999999999998</v>
      </c>
      <c r="X289" s="19">
        <v>4.7</v>
      </c>
      <c r="Y289" s="19">
        <v>4.68</v>
      </c>
      <c r="Z289" s="19">
        <v>4.62</v>
      </c>
      <c r="AA289" s="19">
        <v>4.5199999999999996</v>
      </c>
    </row>
    <row r="290" spans="1:27" ht="12.75" customHeight="1">
      <c r="A290" s="6">
        <v>44844</v>
      </c>
      <c r="B290" s="27" t="s">
        <v>7</v>
      </c>
      <c r="C290" s="19">
        <v>4.5</v>
      </c>
      <c r="D290" s="19">
        <v>4.4850000000000003</v>
      </c>
      <c r="E290" s="19">
        <v>4.4930000000000003</v>
      </c>
      <c r="F290" s="19"/>
      <c r="G290" s="19">
        <v>4.49</v>
      </c>
      <c r="H290" s="19">
        <v>4.53</v>
      </c>
      <c r="I290" s="19">
        <v>4.468</v>
      </c>
      <c r="J290" s="19">
        <v>2.8250000000000002</v>
      </c>
      <c r="K290" s="19">
        <v>0.193</v>
      </c>
      <c r="L290" s="19">
        <v>0.01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0.01</v>
      </c>
      <c r="S290" s="19">
        <v>0.02</v>
      </c>
      <c r="T290" s="19">
        <v>0.125</v>
      </c>
      <c r="U290" s="19">
        <v>1.25</v>
      </c>
      <c r="V290" s="19">
        <v>4.07</v>
      </c>
      <c r="W290" s="19">
        <v>4.6849999999999996</v>
      </c>
      <c r="X290" s="19">
        <v>4.7130000000000001</v>
      </c>
      <c r="Y290" s="19">
        <v>4.6950000000000003</v>
      </c>
      <c r="Z290" s="19">
        <v>4.633</v>
      </c>
      <c r="AA290" s="19">
        <v>4.5599999999999996</v>
      </c>
    </row>
    <row r="291" spans="1:27" ht="12.75" customHeight="1">
      <c r="A291" s="6">
        <v>44845</v>
      </c>
      <c r="B291" s="27" t="s">
        <v>8</v>
      </c>
      <c r="C291" s="19">
        <v>4.5279999999999996</v>
      </c>
      <c r="D291" s="19">
        <v>4.5149999999999997</v>
      </c>
      <c r="E291" s="19">
        <v>4.51</v>
      </c>
      <c r="F291" s="19"/>
      <c r="G291" s="19">
        <v>4.5129999999999999</v>
      </c>
      <c r="H291" s="19">
        <v>4.4850000000000003</v>
      </c>
      <c r="I291" s="19">
        <v>4.2699999999999996</v>
      </c>
      <c r="J291" s="19">
        <v>2.12</v>
      </c>
      <c r="K291" s="19">
        <v>0.06</v>
      </c>
      <c r="L291" s="19">
        <v>5.0000000000000001E-3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0.03</v>
      </c>
      <c r="S291" s="19">
        <v>0.17</v>
      </c>
      <c r="T291" s="19">
        <v>0.65800000000000003</v>
      </c>
      <c r="U291" s="19">
        <v>1.8879999999999999</v>
      </c>
      <c r="V291" s="19">
        <v>4.1399999999999997</v>
      </c>
      <c r="W291" s="19">
        <v>4.6829999999999998</v>
      </c>
      <c r="X291" s="19">
        <v>4.7</v>
      </c>
      <c r="Y291" s="19">
        <v>4.6779999999999999</v>
      </c>
      <c r="Z291" s="19">
        <v>4.6280000000000001</v>
      </c>
      <c r="AA291" s="19">
        <v>4.5449999999999999</v>
      </c>
    </row>
    <row r="292" spans="1:27" ht="12.75" customHeight="1">
      <c r="A292" s="6">
        <v>44846</v>
      </c>
      <c r="B292" s="27" t="s">
        <v>9</v>
      </c>
      <c r="C292" s="19">
        <v>4.508</v>
      </c>
      <c r="D292" s="19">
        <v>4.4779999999999998</v>
      </c>
      <c r="E292" s="19">
        <v>4.4779999999999998</v>
      </c>
      <c r="F292" s="19"/>
      <c r="G292" s="19">
        <v>4.4850000000000003</v>
      </c>
      <c r="H292" s="19">
        <v>4.508</v>
      </c>
      <c r="I292" s="19">
        <v>4.32</v>
      </c>
      <c r="J292" s="19">
        <v>2.2229999999999999</v>
      </c>
      <c r="K292" s="19">
        <v>8.3000000000000004E-2</v>
      </c>
      <c r="L292" s="19">
        <v>1.4999999999999999E-2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1.4999999999999999E-2</v>
      </c>
      <c r="S292" s="19">
        <v>9.5000000000000001E-2</v>
      </c>
      <c r="T292" s="19">
        <v>0.69799999999999995</v>
      </c>
      <c r="U292" s="19">
        <v>1.9179999999999999</v>
      </c>
      <c r="V292" s="19">
        <v>4.1900000000000004</v>
      </c>
      <c r="W292" s="19">
        <v>4.66</v>
      </c>
      <c r="X292" s="19">
        <v>4.6929999999999996</v>
      </c>
      <c r="Y292" s="19">
        <v>4.67</v>
      </c>
      <c r="Z292" s="19">
        <v>4.6230000000000002</v>
      </c>
      <c r="AA292" s="19">
        <v>4.54</v>
      </c>
    </row>
    <row r="293" spans="1:27" ht="12.75" customHeight="1">
      <c r="A293" s="6">
        <v>44847</v>
      </c>
      <c r="B293" s="27" t="s">
        <v>3</v>
      </c>
      <c r="C293" s="19">
        <v>4.5119999999999996</v>
      </c>
      <c r="D293" s="19">
        <v>4.5019999999999998</v>
      </c>
      <c r="E293" s="19">
        <v>4.5</v>
      </c>
      <c r="F293" s="19"/>
      <c r="G293" s="19">
        <v>4.49</v>
      </c>
      <c r="H293" s="19">
        <v>4.508</v>
      </c>
      <c r="I293" s="19">
        <v>4.2939999999999996</v>
      </c>
      <c r="J293" s="19">
        <v>2.1059999999999999</v>
      </c>
      <c r="K293" s="19">
        <v>7.1999999999999995E-2</v>
      </c>
      <c r="L293" s="19">
        <v>1.4E-2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1.4E-2</v>
      </c>
      <c r="S293" s="19">
        <v>8.2000000000000003E-2</v>
      </c>
      <c r="T293" s="19">
        <v>0.59399999999999997</v>
      </c>
      <c r="U293" s="19">
        <v>1.6619999999999999</v>
      </c>
      <c r="V293" s="19">
        <v>3.9159999999999999</v>
      </c>
      <c r="W293" s="19">
        <v>4.6619999999999999</v>
      </c>
      <c r="X293" s="19">
        <v>4.6859999999999999</v>
      </c>
      <c r="Y293" s="19">
        <v>4.6719999999999997</v>
      </c>
      <c r="Z293" s="19">
        <v>4.6079999999999997</v>
      </c>
      <c r="AA293" s="19">
        <v>4.5179999999999998</v>
      </c>
    </row>
    <row r="294" spans="1:27" ht="12.75" customHeight="1">
      <c r="A294" s="6">
        <v>44848</v>
      </c>
      <c r="B294" s="27" t="s">
        <v>4</v>
      </c>
      <c r="C294" s="19">
        <v>4.492</v>
      </c>
      <c r="D294" s="19">
        <v>4.4800000000000004</v>
      </c>
      <c r="E294" s="19">
        <v>4.4800000000000004</v>
      </c>
      <c r="F294" s="19"/>
      <c r="G294" s="19">
        <v>4.484</v>
      </c>
      <c r="H294" s="19">
        <v>4.5019999999999998</v>
      </c>
      <c r="I294" s="19">
        <v>4.306</v>
      </c>
      <c r="J294" s="19">
        <v>2.202</v>
      </c>
      <c r="K294" s="19">
        <v>0.08</v>
      </c>
      <c r="L294" s="19">
        <v>0.01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1.2E-2</v>
      </c>
      <c r="S294" s="19">
        <v>8.7999999999999995E-2</v>
      </c>
      <c r="T294" s="19">
        <v>0.61399999999999999</v>
      </c>
      <c r="U294" s="19">
        <v>1.722</v>
      </c>
      <c r="V294" s="19">
        <v>3.9580000000000002</v>
      </c>
      <c r="W294" s="19">
        <v>4.6379999999999999</v>
      </c>
      <c r="X294" s="19">
        <v>4.6660000000000004</v>
      </c>
      <c r="Y294" s="19">
        <v>4.6580000000000004</v>
      </c>
      <c r="Z294" s="19">
        <v>4.63</v>
      </c>
      <c r="AA294" s="19">
        <v>4.524</v>
      </c>
    </row>
    <row r="295" spans="1:27" ht="12.75" customHeight="1">
      <c r="A295" s="6">
        <v>44849</v>
      </c>
      <c r="B295" s="27" t="s">
        <v>5</v>
      </c>
      <c r="C295" s="19">
        <v>4.4960000000000004</v>
      </c>
      <c r="D295" s="19">
        <v>4.484</v>
      </c>
      <c r="E295" s="19">
        <v>4.492</v>
      </c>
      <c r="F295" s="19"/>
      <c r="G295" s="19">
        <v>4.5039999999999996</v>
      </c>
      <c r="H295" s="19">
        <v>4.5220000000000002</v>
      </c>
      <c r="I295" s="19">
        <v>4.3380000000000001</v>
      </c>
      <c r="J295" s="19">
        <v>2.31</v>
      </c>
      <c r="K295" s="19">
        <v>0.112</v>
      </c>
      <c r="L295" s="19">
        <v>8.0000000000000002E-3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1.4E-2</v>
      </c>
      <c r="S295" s="19">
        <v>9.8000000000000004E-2</v>
      </c>
      <c r="T295" s="19">
        <v>0.65200000000000002</v>
      </c>
      <c r="U295" s="19">
        <v>1.788</v>
      </c>
      <c r="V295" s="19">
        <v>4.0419999999999998</v>
      </c>
      <c r="W295" s="19">
        <v>4.6660000000000004</v>
      </c>
      <c r="X295" s="19">
        <v>4.6920000000000002</v>
      </c>
      <c r="Y295" s="19">
        <v>4.6719999999999997</v>
      </c>
      <c r="Z295" s="19">
        <v>4.62</v>
      </c>
      <c r="AA295" s="19">
        <v>4.532</v>
      </c>
    </row>
    <row r="296" spans="1:27" ht="12.75" customHeight="1">
      <c r="A296" s="6">
        <v>44850</v>
      </c>
      <c r="B296" s="27" t="s">
        <v>6</v>
      </c>
      <c r="C296" s="19">
        <v>4.5030000000000001</v>
      </c>
      <c r="D296" s="19">
        <v>4.49</v>
      </c>
      <c r="E296" s="19">
        <v>4.5</v>
      </c>
      <c r="F296" s="19"/>
      <c r="G296" s="19">
        <v>4.5</v>
      </c>
      <c r="H296" s="19">
        <v>4.53</v>
      </c>
      <c r="I296" s="19">
        <v>4.4400000000000004</v>
      </c>
      <c r="J296" s="19">
        <v>2.7330000000000001</v>
      </c>
      <c r="K296" s="19">
        <v>0.17799999999999999</v>
      </c>
      <c r="L296" s="19">
        <v>2.8000000000000001E-2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1.2999999999999999E-2</v>
      </c>
      <c r="S296" s="19">
        <v>1.4999999999999999E-2</v>
      </c>
      <c r="T296" s="19">
        <v>9.8000000000000004E-2</v>
      </c>
      <c r="U296" s="19">
        <v>1.155</v>
      </c>
      <c r="V296" s="19">
        <v>3.9830000000000001</v>
      </c>
      <c r="W296" s="19">
        <v>4.6749999999999998</v>
      </c>
      <c r="X296" s="19">
        <v>4.7</v>
      </c>
      <c r="Y296" s="19">
        <v>4.68</v>
      </c>
      <c r="Z296" s="19">
        <v>4.62</v>
      </c>
      <c r="AA296" s="19">
        <v>4.5199999999999996</v>
      </c>
    </row>
    <row r="297" spans="1:27" ht="12.75" customHeight="1">
      <c r="A297" s="6">
        <v>44851</v>
      </c>
      <c r="B297" s="27" t="s">
        <v>7</v>
      </c>
      <c r="C297" s="19">
        <v>4.5</v>
      </c>
      <c r="D297" s="19">
        <v>4.4850000000000003</v>
      </c>
      <c r="E297" s="19">
        <v>4.4930000000000003</v>
      </c>
      <c r="F297" s="19"/>
      <c r="G297" s="19">
        <v>4.49</v>
      </c>
      <c r="H297" s="19">
        <v>4.53</v>
      </c>
      <c r="I297" s="19">
        <v>4.468</v>
      </c>
      <c r="J297" s="19">
        <v>2.8250000000000002</v>
      </c>
      <c r="K297" s="19">
        <v>0.193</v>
      </c>
      <c r="L297" s="19">
        <v>0.01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0.01</v>
      </c>
      <c r="S297" s="19">
        <v>0.02</v>
      </c>
      <c r="T297" s="19">
        <v>0.125</v>
      </c>
      <c r="U297" s="19">
        <v>1.25</v>
      </c>
      <c r="V297" s="19">
        <v>4.07</v>
      </c>
      <c r="W297" s="19">
        <v>4.6849999999999996</v>
      </c>
      <c r="X297" s="19">
        <v>4.7130000000000001</v>
      </c>
      <c r="Y297" s="19">
        <v>4.6950000000000003</v>
      </c>
      <c r="Z297" s="19">
        <v>4.633</v>
      </c>
      <c r="AA297" s="19">
        <v>4.5599999999999996</v>
      </c>
    </row>
    <row r="298" spans="1:27" ht="12.75" customHeight="1">
      <c r="A298" s="6">
        <v>44852</v>
      </c>
      <c r="B298" s="27" t="s">
        <v>8</v>
      </c>
      <c r="C298" s="19">
        <v>4.5279999999999996</v>
      </c>
      <c r="D298" s="19">
        <v>4.5149999999999997</v>
      </c>
      <c r="E298" s="19">
        <v>4.51</v>
      </c>
      <c r="F298" s="19"/>
      <c r="G298" s="19">
        <v>4.5129999999999999</v>
      </c>
      <c r="H298" s="19">
        <v>4.4850000000000003</v>
      </c>
      <c r="I298" s="19">
        <v>4.2699999999999996</v>
      </c>
      <c r="J298" s="19">
        <v>2.12</v>
      </c>
      <c r="K298" s="19">
        <v>0.06</v>
      </c>
      <c r="L298" s="19">
        <v>5.0000000000000001E-3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0.03</v>
      </c>
      <c r="S298" s="19">
        <v>0.17</v>
      </c>
      <c r="T298" s="19">
        <v>0.65800000000000003</v>
      </c>
      <c r="U298" s="19">
        <v>1.8879999999999999</v>
      </c>
      <c r="V298" s="19">
        <v>4.1399999999999997</v>
      </c>
      <c r="W298" s="19">
        <v>4.6829999999999998</v>
      </c>
      <c r="X298" s="19">
        <v>4.7</v>
      </c>
      <c r="Y298" s="19">
        <v>4.6779999999999999</v>
      </c>
      <c r="Z298" s="19">
        <v>4.6280000000000001</v>
      </c>
      <c r="AA298" s="19">
        <v>4.5449999999999999</v>
      </c>
    </row>
    <row r="299" spans="1:27" ht="12.75" customHeight="1">
      <c r="A299" s="6">
        <v>44853</v>
      </c>
      <c r="B299" s="27" t="s">
        <v>9</v>
      </c>
      <c r="C299" s="19">
        <v>4.508</v>
      </c>
      <c r="D299" s="19">
        <v>4.4779999999999998</v>
      </c>
      <c r="E299" s="19">
        <v>4.4779999999999998</v>
      </c>
      <c r="F299" s="19"/>
      <c r="G299" s="19">
        <v>4.4850000000000003</v>
      </c>
      <c r="H299" s="19">
        <v>4.508</v>
      </c>
      <c r="I299" s="19">
        <v>4.32</v>
      </c>
      <c r="J299" s="19">
        <v>2.2229999999999999</v>
      </c>
      <c r="K299" s="19">
        <v>8.3000000000000004E-2</v>
      </c>
      <c r="L299" s="19">
        <v>1.4999999999999999E-2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1.4999999999999999E-2</v>
      </c>
      <c r="S299" s="19">
        <v>9.5000000000000001E-2</v>
      </c>
      <c r="T299" s="19">
        <v>0.69799999999999995</v>
      </c>
      <c r="U299" s="19">
        <v>1.9179999999999999</v>
      </c>
      <c r="V299" s="19">
        <v>4.1900000000000004</v>
      </c>
      <c r="W299" s="19">
        <v>4.66</v>
      </c>
      <c r="X299" s="19">
        <v>4.6929999999999996</v>
      </c>
      <c r="Y299" s="19">
        <v>4.67</v>
      </c>
      <c r="Z299" s="19">
        <v>4.6230000000000002</v>
      </c>
      <c r="AA299" s="19">
        <v>4.54</v>
      </c>
    </row>
    <row r="300" spans="1:27" ht="12.75" customHeight="1">
      <c r="A300" s="6">
        <v>44854</v>
      </c>
      <c r="B300" s="27" t="s">
        <v>3</v>
      </c>
      <c r="C300" s="19">
        <v>4.5119999999999996</v>
      </c>
      <c r="D300" s="19">
        <v>4.5019999999999998</v>
      </c>
      <c r="E300" s="19">
        <v>4.5</v>
      </c>
      <c r="F300" s="19"/>
      <c r="G300" s="19">
        <v>4.49</v>
      </c>
      <c r="H300" s="19">
        <v>4.508</v>
      </c>
      <c r="I300" s="19">
        <v>4.2939999999999996</v>
      </c>
      <c r="J300" s="19">
        <v>2.1059999999999999</v>
      </c>
      <c r="K300" s="19">
        <v>7.1999999999999995E-2</v>
      </c>
      <c r="L300" s="19">
        <v>1.4E-2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1.4E-2</v>
      </c>
      <c r="S300" s="19">
        <v>8.2000000000000003E-2</v>
      </c>
      <c r="T300" s="19">
        <v>0.59399999999999997</v>
      </c>
      <c r="U300" s="19">
        <v>1.6619999999999999</v>
      </c>
      <c r="V300" s="19">
        <v>3.9159999999999999</v>
      </c>
      <c r="W300" s="19">
        <v>4.6619999999999999</v>
      </c>
      <c r="X300" s="19">
        <v>4.6859999999999999</v>
      </c>
      <c r="Y300" s="19">
        <v>4.6719999999999997</v>
      </c>
      <c r="Z300" s="19">
        <v>4.6079999999999997</v>
      </c>
      <c r="AA300" s="19">
        <v>4.5179999999999998</v>
      </c>
    </row>
    <row r="301" spans="1:27" ht="12.75" customHeight="1">
      <c r="A301" s="6">
        <v>44855</v>
      </c>
      <c r="B301" s="27" t="s">
        <v>4</v>
      </c>
      <c r="C301" s="19">
        <v>4.492</v>
      </c>
      <c r="D301" s="19">
        <v>4.4800000000000004</v>
      </c>
      <c r="E301" s="19">
        <v>4.4800000000000004</v>
      </c>
      <c r="F301" s="19"/>
      <c r="G301" s="19">
        <v>4.484</v>
      </c>
      <c r="H301" s="19">
        <v>4.5019999999999998</v>
      </c>
      <c r="I301" s="19">
        <v>4.306</v>
      </c>
      <c r="J301" s="19">
        <v>2.202</v>
      </c>
      <c r="K301" s="19">
        <v>0.08</v>
      </c>
      <c r="L301" s="19">
        <v>0.01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1.2E-2</v>
      </c>
      <c r="S301" s="19">
        <v>8.7999999999999995E-2</v>
      </c>
      <c r="T301" s="19">
        <v>0.61399999999999999</v>
      </c>
      <c r="U301" s="19">
        <v>1.722</v>
      </c>
      <c r="V301" s="19">
        <v>3.9580000000000002</v>
      </c>
      <c r="W301" s="19">
        <v>4.6379999999999999</v>
      </c>
      <c r="X301" s="19">
        <v>4.6660000000000004</v>
      </c>
      <c r="Y301" s="19">
        <v>4.6580000000000004</v>
      </c>
      <c r="Z301" s="19">
        <v>4.63</v>
      </c>
      <c r="AA301" s="19">
        <v>4.524</v>
      </c>
    </row>
    <row r="302" spans="1:27" ht="12.75" customHeight="1">
      <c r="A302" s="6">
        <v>44856</v>
      </c>
      <c r="B302" s="27" t="s">
        <v>5</v>
      </c>
      <c r="C302" s="19">
        <v>4.4960000000000004</v>
      </c>
      <c r="D302" s="19">
        <v>4.484</v>
      </c>
      <c r="E302" s="19">
        <v>4.492</v>
      </c>
      <c r="F302" s="19"/>
      <c r="G302" s="19">
        <v>4.5039999999999996</v>
      </c>
      <c r="H302" s="19">
        <v>4.5220000000000002</v>
      </c>
      <c r="I302" s="19">
        <v>4.3380000000000001</v>
      </c>
      <c r="J302" s="19">
        <v>2.31</v>
      </c>
      <c r="K302" s="19">
        <v>0.112</v>
      </c>
      <c r="L302" s="19">
        <v>8.0000000000000002E-3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1.4E-2</v>
      </c>
      <c r="S302" s="19">
        <v>9.8000000000000004E-2</v>
      </c>
      <c r="T302" s="19">
        <v>0.65200000000000002</v>
      </c>
      <c r="U302" s="19">
        <v>1.788</v>
      </c>
      <c r="V302" s="19">
        <v>4.0419999999999998</v>
      </c>
      <c r="W302" s="19">
        <v>4.6660000000000004</v>
      </c>
      <c r="X302" s="19">
        <v>4.6920000000000002</v>
      </c>
      <c r="Y302" s="19">
        <v>4.6719999999999997</v>
      </c>
      <c r="Z302" s="19">
        <v>4.62</v>
      </c>
      <c r="AA302" s="19">
        <v>4.532</v>
      </c>
    </row>
    <row r="303" spans="1:27" ht="12.75" customHeight="1">
      <c r="A303" s="6">
        <v>44857</v>
      </c>
      <c r="B303" s="27" t="s">
        <v>6</v>
      </c>
      <c r="C303" s="19">
        <v>4.5030000000000001</v>
      </c>
      <c r="D303" s="19">
        <v>4.49</v>
      </c>
      <c r="E303" s="19">
        <v>4.5</v>
      </c>
      <c r="F303" s="19"/>
      <c r="G303" s="19">
        <v>4.5</v>
      </c>
      <c r="H303" s="19">
        <v>4.53</v>
      </c>
      <c r="I303" s="19">
        <v>4.4400000000000004</v>
      </c>
      <c r="J303" s="19">
        <v>2.7330000000000001</v>
      </c>
      <c r="K303" s="19">
        <v>0.17799999999999999</v>
      </c>
      <c r="L303" s="19">
        <v>2.8000000000000001E-2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1.2999999999999999E-2</v>
      </c>
      <c r="S303" s="19">
        <v>1.4999999999999999E-2</v>
      </c>
      <c r="T303" s="19">
        <v>9.8000000000000004E-2</v>
      </c>
      <c r="U303" s="19">
        <v>1.155</v>
      </c>
      <c r="V303" s="19">
        <v>3.9830000000000001</v>
      </c>
      <c r="W303" s="19">
        <v>4.6749999999999998</v>
      </c>
      <c r="X303" s="19">
        <v>4.7</v>
      </c>
      <c r="Y303" s="19">
        <v>4.68</v>
      </c>
      <c r="Z303" s="19">
        <v>4.62</v>
      </c>
      <c r="AA303" s="19">
        <v>4.5199999999999996</v>
      </c>
    </row>
    <row r="304" spans="1:27" ht="12.75" customHeight="1">
      <c r="A304" s="6">
        <v>44858</v>
      </c>
      <c r="B304" s="27" t="s">
        <v>7</v>
      </c>
      <c r="C304" s="19">
        <v>4.5</v>
      </c>
      <c r="D304" s="19">
        <v>4.4850000000000003</v>
      </c>
      <c r="E304" s="19">
        <v>4.4930000000000003</v>
      </c>
      <c r="F304" s="19"/>
      <c r="G304" s="19">
        <v>4.49</v>
      </c>
      <c r="H304" s="19">
        <v>4.53</v>
      </c>
      <c r="I304" s="19">
        <v>4.468</v>
      </c>
      <c r="J304" s="19">
        <v>2.8250000000000002</v>
      </c>
      <c r="K304" s="19">
        <v>0.193</v>
      </c>
      <c r="L304" s="19">
        <v>0.01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0.01</v>
      </c>
      <c r="S304" s="19">
        <v>0.02</v>
      </c>
      <c r="T304" s="19">
        <v>0.125</v>
      </c>
      <c r="U304" s="19">
        <v>1.25</v>
      </c>
      <c r="V304" s="19">
        <v>4.07</v>
      </c>
      <c r="W304" s="19">
        <v>4.6849999999999996</v>
      </c>
      <c r="X304" s="19">
        <v>4.7130000000000001</v>
      </c>
      <c r="Y304" s="19">
        <v>4.6950000000000003</v>
      </c>
      <c r="Z304" s="19">
        <v>4.633</v>
      </c>
      <c r="AA304" s="19">
        <v>4.5599999999999996</v>
      </c>
    </row>
    <row r="305" spans="1:27" ht="12.75" customHeight="1">
      <c r="A305" s="6">
        <v>44859</v>
      </c>
      <c r="B305" s="27" t="s">
        <v>8</v>
      </c>
      <c r="C305" s="19">
        <v>4.5279999999999996</v>
      </c>
      <c r="D305" s="19">
        <v>4.5149999999999997</v>
      </c>
      <c r="E305" s="19">
        <v>4.51</v>
      </c>
      <c r="F305" s="19"/>
      <c r="G305" s="19">
        <v>4.5129999999999999</v>
      </c>
      <c r="H305" s="19">
        <v>4.4850000000000003</v>
      </c>
      <c r="I305" s="19">
        <v>4.2699999999999996</v>
      </c>
      <c r="J305" s="19">
        <v>2.12</v>
      </c>
      <c r="K305" s="19">
        <v>0.06</v>
      </c>
      <c r="L305" s="19">
        <v>5.0000000000000001E-3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0.03</v>
      </c>
      <c r="S305" s="19">
        <v>0.17</v>
      </c>
      <c r="T305" s="19">
        <v>0.65800000000000003</v>
      </c>
      <c r="U305" s="19">
        <v>1.8879999999999999</v>
      </c>
      <c r="V305" s="19">
        <v>4.1399999999999997</v>
      </c>
      <c r="W305" s="19">
        <v>4.6829999999999998</v>
      </c>
      <c r="X305" s="19">
        <v>4.7</v>
      </c>
      <c r="Y305" s="19">
        <v>4.6779999999999999</v>
      </c>
      <c r="Z305" s="19">
        <v>4.6280000000000001</v>
      </c>
      <c r="AA305" s="19">
        <v>4.5449999999999999</v>
      </c>
    </row>
    <row r="306" spans="1:27" ht="12.75" customHeight="1">
      <c r="A306" s="6">
        <v>44860</v>
      </c>
      <c r="B306" s="27" t="s">
        <v>9</v>
      </c>
      <c r="C306" s="19">
        <v>4.508</v>
      </c>
      <c r="D306" s="19">
        <v>4.4779999999999998</v>
      </c>
      <c r="E306" s="19">
        <v>4.4779999999999998</v>
      </c>
      <c r="F306" s="19"/>
      <c r="G306" s="19">
        <v>4.4850000000000003</v>
      </c>
      <c r="H306" s="19">
        <v>4.508</v>
      </c>
      <c r="I306" s="19">
        <v>4.32</v>
      </c>
      <c r="J306" s="19">
        <v>2.2229999999999999</v>
      </c>
      <c r="K306" s="19">
        <v>8.3000000000000004E-2</v>
      </c>
      <c r="L306" s="19">
        <v>1.4999999999999999E-2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1.4999999999999999E-2</v>
      </c>
      <c r="S306" s="19">
        <v>9.5000000000000001E-2</v>
      </c>
      <c r="T306" s="19">
        <v>0.69799999999999995</v>
      </c>
      <c r="U306" s="19">
        <v>1.9179999999999999</v>
      </c>
      <c r="V306" s="19">
        <v>4.1900000000000004</v>
      </c>
      <c r="W306" s="19">
        <v>4.66</v>
      </c>
      <c r="X306" s="19">
        <v>4.6929999999999996</v>
      </c>
      <c r="Y306" s="19">
        <v>4.67</v>
      </c>
      <c r="Z306" s="19">
        <v>4.6230000000000002</v>
      </c>
      <c r="AA306" s="19">
        <v>4.54</v>
      </c>
    </row>
    <row r="307" spans="1:27" ht="12.75" customHeight="1">
      <c r="A307" s="6">
        <v>44861</v>
      </c>
      <c r="B307" s="27" t="s">
        <v>3</v>
      </c>
      <c r="C307" s="19">
        <v>4.5119999999999996</v>
      </c>
      <c r="D307" s="19">
        <v>4.5019999999999998</v>
      </c>
      <c r="E307" s="19">
        <v>4.5</v>
      </c>
      <c r="F307" s="19"/>
      <c r="G307" s="19">
        <v>4.49</v>
      </c>
      <c r="H307" s="19">
        <v>4.508</v>
      </c>
      <c r="I307" s="19">
        <v>4.2939999999999996</v>
      </c>
      <c r="J307" s="19">
        <v>2.1059999999999999</v>
      </c>
      <c r="K307" s="19">
        <v>7.1999999999999995E-2</v>
      </c>
      <c r="L307" s="19">
        <v>1.4E-2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1.4E-2</v>
      </c>
      <c r="S307" s="19">
        <v>8.2000000000000003E-2</v>
      </c>
      <c r="T307" s="19">
        <v>0.59399999999999997</v>
      </c>
      <c r="U307" s="19">
        <v>1.6619999999999999</v>
      </c>
      <c r="V307" s="19">
        <v>3.9159999999999999</v>
      </c>
      <c r="W307" s="19">
        <v>4.6619999999999999</v>
      </c>
      <c r="X307" s="19">
        <v>4.6859999999999999</v>
      </c>
      <c r="Y307" s="19">
        <v>4.6719999999999997</v>
      </c>
      <c r="Z307" s="19">
        <v>4.6079999999999997</v>
      </c>
      <c r="AA307" s="19">
        <v>4.5179999999999998</v>
      </c>
    </row>
    <row r="308" spans="1:27" ht="12.75" customHeight="1">
      <c r="A308" s="6">
        <v>44862</v>
      </c>
      <c r="B308" s="27" t="s">
        <v>4</v>
      </c>
      <c r="C308" s="19">
        <v>4.492</v>
      </c>
      <c r="D308" s="19">
        <v>4.4800000000000004</v>
      </c>
      <c r="E308" s="19">
        <v>4.4800000000000004</v>
      </c>
      <c r="F308" s="19"/>
      <c r="G308" s="19">
        <v>4.484</v>
      </c>
      <c r="H308" s="19">
        <v>4.5019999999999998</v>
      </c>
      <c r="I308" s="19">
        <v>4.306</v>
      </c>
      <c r="J308" s="19">
        <v>2.202</v>
      </c>
      <c r="K308" s="19">
        <v>0.08</v>
      </c>
      <c r="L308" s="19">
        <v>0.01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1.2E-2</v>
      </c>
      <c r="S308" s="19">
        <v>8.7999999999999995E-2</v>
      </c>
      <c r="T308" s="19">
        <v>0.61399999999999999</v>
      </c>
      <c r="U308" s="19">
        <v>1.722</v>
      </c>
      <c r="V308" s="19">
        <v>3.9580000000000002</v>
      </c>
      <c r="W308" s="19">
        <v>4.6379999999999999</v>
      </c>
      <c r="X308" s="19">
        <v>4.6660000000000004</v>
      </c>
      <c r="Y308" s="19">
        <v>4.6580000000000004</v>
      </c>
      <c r="Z308" s="19">
        <v>4.63</v>
      </c>
      <c r="AA308" s="19">
        <v>4.524</v>
      </c>
    </row>
    <row r="309" spans="1:27" ht="12.75" customHeight="1">
      <c r="A309" s="6">
        <v>44863</v>
      </c>
      <c r="B309" s="19" t="s">
        <v>5</v>
      </c>
      <c r="C309" s="19">
        <v>4.4960000000000004</v>
      </c>
      <c r="D309" s="19">
        <v>4.484</v>
      </c>
      <c r="E309" s="19">
        <v>4.492</v>
      </c>
      <c r="F309" s="19"/>
      <c r="G309" s="19">
        <v>4.5039999999999996</v>
      </c>
      <c r="H309" s="19">
        <v>4.5220000000000002</v>
      </c>
      <c r="I309" s="19">
        <v>4.3380000000000001</v>
      </c>
      <c r="J309" s="19">
        <v>2.31</v>
      </c>
      <c r="K309" s="19">
        <v>0.112</v>
      </c>
      <c r="L309" s="19">
        <v>8.0000000000000002E-3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1.4E-2</v>
      </c>
      <c r="S309" s="19">
        <v>9.8000000000000004E-2</v>
      </c>
      <c r="T309" s="19">
        <v>0.65200000000000002</v>
      </c>
      <c r="U309" s="19">
        <v>1.788</v>
      </c>
      <c r="V309" s="19">
        <v>4.0419999999999998</v>
      </c>
      <c r="W309" s="19">
        <v>4.6660000000000004</v>
      </c>
      <c r="X309" s="19">
        <v>4.6920000000000002</v>
      </c>
      <c r="Y309" s="19">
        <v>4.6719999999999997</v>
      </c>
      <c r="Z309" s="19">
        <v>4.62</v>
      </c>
      <c r="AA309" s="19">
        <v>4.532</v>
      </c>
    </row>
    <row r="310" spans="1:27" ht="12.75" customHeight="1">
      <c r="A310" s="6">
        <v>44864</v>
      </c>
      <c r="B310" s="19" t="s">
        <v>6</v>
      </c>
      <c r="C310" s="19">
        <v>4.5030000000000001</v>
      </c>
      <c r="D310" s="19">
        <v>4.49</v>
      </c>
      <c r="E310" s="19">
        <v>4.5</v>
      </c>
      <c r="F310" s="19">
        <v>4.5</v>
      </c>
      <c r="G310" s="19">
        <v>4.5</v>
      </c>
      <c r="H310" s="19">
        <v>4.53</v>
      </c>
      <c r="I310" s="19">
        <v>4.4400000000000004</v>
      </c>
      <c r="J310" s="19">
        <v>2.7330000000000001</v>
      </c>
      <c r="K310" s="19">
        <v>0.17799999999999999</v>
      </c>
      <c r="L310" s="19">
        <v>2.8000000000000001E-2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1.2999999999999999E-2</v>
      </c>
      <c r="S310" s="19">
        <v>1.4999999999999999E-2</v>
      </c>
      <c r="T310" s="19">
        <v>9.8000000000000004E-2</v>
      </c>
      <c r="U310" s="19">
        <v>1.155</v>
      </c>
      <c r="V310" s="19">
        <v>3.9830000000000001</v>
      </c>
      <c r="W310" s="19">
        <v>4.6749999999999998</v>
      </c>
      <c r="X310" s="19">
        <v>4.7</v>
      </c>
      <c r="Y310" s="19">
        <v>4.68</v>
      </c>
      <c r="Z310" s="19">
        <v>4.62</v>
      </c>
      <c r="AA310" s="19">
        <v>4.5199999999999996</v>
      </c>
    </row>
    <row r="311" spans="1:27" ht="12.75" customHeight="1" thickBot="1">
      <c r="A311" s="8">
        <v>44865</v>
      </c>
      <c r="B311" s="20" t="s">
        <v>7</v>
      </c>
      <c r="C311" s="20">
        <v>4.5</v>
      </c>
      <c r="D311" s="20">
        <v>4.4850000000000003</v>
      </c>
      <c r="E311" s="20">
        <v>4.4930000000000003</v>
      </c>
      <c r="F311" s="20"/>
      <c r="G311" s="20">
        <v>4.49</v>
      </c>
      <c r="H311" s="20">
        <v>4.53</v>
      </c>
      <c r="I311" s="20">
        <v>4.468</v>
      </c>
      <c r="J311" s="20">
        <v>2.8250000000000002</v>
      </c>
      <c r="K311" s="20">
        <v>0.193</v>
      </c>
      <c r="L311" s="20">
        <v>0.01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0.01</v>
      </c>
      <c r="S311" s="20">
        <v>0.02</v>
      </c>
      <c r="T311" s="20">
        <v>0.125</v>
      </c>
      <c r="U311" s="20">
        <v>1.25</v>
      </c>
      <c r="V311" s="20">
        <v>4.07</v>
      </c>
      <c r="W311" s="20">
        <v>4.6849999999999996</v>
      </c>
      <c r="X311" s="20">
        <v>4.7130000000000001</v>
      </c>
      <c r="Y311" s="20">
        <v>4.6950000000000003</v>
      </c>
      <c r="Z311" s="20">
        <v>4.633</v>
      </c>
      <c r="AA311" s="20">
        <v>4.5599999999999996</v>
      </c>
    </row>
    <row r="312" spans="1:27" ht="12.75" customHeight="1">
      <c r="A312" s="7">
        <v>44866</v>
      </c>
      <c r="B312" s="28" t="s">
        <v>8</v>
      </c>
      <c r="C312" s="21">
        <v>4.5049999999999999</v>
      </c>
      <c r="D312" s="21">
        <v>4.508</v>
      </c>
      <c r="E312" s="21">
        <v>4.4930000000000003</v>
      </c>
      <c r="F312" s="21"/>
      <c r="G312" s="21">
        <v>4.5049999999999999</v>
      </c>
      <c r="H312" s="21">
        <v>4.5279999999999996</v>
      </c>
      <c r="I312" s="21">
        <v>4.4180000000000001</v>
      </c>
      <c r="J312" s="21">
        <v>2.4649999999999999</v>
      </c>
      <c r="K312" s="21">
        <v>0.128</v>
      </c>
      <c r="L312" s="21">
        <v>5.0000000000000001E-3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6.8000000000000005E-2</v>
      </c>
      <c r="S312" s="21">
        <v>0.93500000000000005</v>
      </c>
      <c r="T312" s="21">
        <v>3.9580000000000002</v>
      </c>
      <c r="U312" s="21">
        <v>4.6630000000000003</v>
      </c>
      <c r="V312" s="21">
        <v>4.6749999999999998</v>
      </c>
      <c r="W312" s="21">
        <v>4.6849999999999996</v>
      </c>
      <c r="X312" s="21">
        <v>4.6829999999999998</v>
      </c>
      <c r="Y312" s="21">
        <v>4.6399999999999997</v>
      </c>
      <c r="Z312" s="21">
        <v>4.5949999999999998</v>
      </c>
      <c r="AA312" s="21">
        <v>4.5279999999999996</v>
      </c>
    </row>
    <row r="313" spans="1:27" ht="12.75" customHeight="1">
      <c r="A313" s="6">
        <v>44867</v>
      </c>
      <c r="B313" s="27" t="s">
        <v>9</v>
      </c>
      <c r="C313" s="19">
        <v>4.5</v>
      </c>
      <c r="D313" s="19">
        <v>4.4800000000000004</v>
      </c>
      <c r="E313" s="19">
        <v>4.4800000000000004</v>
      </c>
      <c r="F313" s="19"/>
      <c r="G313" s="19">
        <v>4.4930000000000003</v>
      </c>
      <c r="H313" s="19">
        <v>4.5030000000000001</v>
      </c>
      <c r="I313" s="19">
        <v>4.41</v>
      </c>
      <c r="J313" s="19">
        <v>2.6829999999999998</v>
      </c>
      <c r="K313" s="19">
        <v>0.11700000000000001</v>
      </c>
      <c r="L313" s="19">
        <v>1.2999999999999999E-2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7.2999999999999995E-2</v>
      </c>
      <c r="S313" s="19">
        <v>1.02</v>
      </c>
      <c r="T313" s="19">
        <v>4.05</v>
      </c>
      <c r="U313" s="19">
        <v>4.657</v>
      </c>
      <c r="V313" s="19">
        <v>4.68</v>
      </c>
      <c r="W313" s="19">
        <v>4.7329999999999997</v>
      </c>
      <c r="X313" s="19">
        <v>4.6900000000000004</v>
      </c>
      <c r="Y313" s="19">
        <v>4.6630000000000003</v>
      </c>
      <c r="Z313" s="19">
        <v>4.6130000000000004</v>
      </c>
      <c r="AA313" s="19">
        <v>4.5270000000000001</v>
      </c>
    </row>
    <row r="314" spans="1:27" ht="12.75" customHeight="1">
      <c r="A314" s="6">
        <v>44868</v>
      </c>
      <c r="B314" s="27" t="s">
        <v>3</v>
      </c>
      <c r="C314" s="19">
        <v>4.5049999999999999</v>
      </c>
      <c r="D314" s="19">
        <v>4.5049999999999999</v>
      </c>
      <c r="E314" s="19">
        <v>4.49</v>
      </c>
      <c r="F314" s="19"/>
      <c r="G314" s="19">
        <v>4.5179999999999998</v>
      </c>
      <c r="H314" s="19">
        <v>4.54</v>
      </c>
      <c r="I314" s="19">
        <v>4.4279999999999999</v>
      </c>
      <c r="J314" s="19">
        <v>2.6349999999999998</v>
      </c>
      <c r="K314" s="19">
        <v>9.8000000000000004E-2</v>
      </c>
      <c r="L314" s="19">
        <v>0.01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7.0000000000000007E-2</v>
      </c>
      <c r="S314" s="19">
        <v>1.01</v>
      </c>
      <c r="T314" s="19">
        <v>4.0629999999999997</v>
      </c>
      <c r="U314" s="19">
        <v>4.665</v>
      </c>
      <c r="V314" s="19">
        <v>4.6900000000000004</v>
      </c>
      <c r="W314" s="19">
        <v>4.7080000000000002</v>
      </c>
      <c r="X314" s="19">
        <v>4.71</v>
      </c>
      <c r="Y314" s="19">
        <v>4.673</v>
      </c>
      <c r="Z314" s="19">
        <v>4.6100000000000003</v>
      </c>
      <c r="AA314" s="19">
        <v>4.5250000000000004</v>
      </c>
    </row>
    <row r="315" spans="1:27" ht="12.75" customHeight="1">
      <c r="A315" s="6">
        <v>44869</v>
      </c>
      <c r="B315" s="27" t="s">
        <v>4</v>
      </c>
      <c r="C315" s="19">
        <v>4.4950000000000001</v>
      </c>
      <c r="D315" s="19">
        <v>4.4930000000000003</v>
      </c>
      <c r="E315" s="19">
        <v>4.4930000000000003</v>
      </c>
      <c r="F315" s="19"/>
      <c r="G315" s="19">
        <v>4.5199999999999996</v>
      </c>
      <c r="H315" s="19">
        <v>4.5350000000000001</v>
      </c>
      <c r="I315" s="19">
        <v>4.4450000000000003</v>
      </c>
      <c r="J315" s="19">
        <v>2.738</v>
      </c>
      <c r="K315" s="19">
        <v>0.123</v>
      </c>
      <c r="L315" s="19">
        <v>8.0000000000000002E-3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7.8E-2</v>
      </c>
      <c r="S315" s="19">
        <v>1.038</v>
      </c>
      <c r="T315" s="19">
        <v>4.085</v>
      </c>
      <c r="U315" s="19">
        <v>4.6449999999999996</v>
      </c>
      <c r="V315" s="19">
        <v>4.67</v>
      </c>
      <c r="W315" s="19">
        <v>4.6779999999999999</v>
      </c>
      <c r="X315" s="19">
        <v>4.68</v>
      </c>
      <c r="Y315" s="19">
        <v>4.6580000000000004</v>
      </c>
      <c r="Z315" s="19">
        <v>4.5949999999999998</v>
      </c>
      <c r="AA315" s="19">
        <v>4.5030000000000001</v>
      </c>
    </row>
    <row r="316" spans="1:27" ht="12.75" customHeight="1">
      <c r="A316" s="6">
        <v>44870</v>
      </c>
      <c r="B316" s="27" t="s">
        <v>5</v>
      </c>
      <c r="C316" s="19">
        <v>4.4779999999999998</v>
      </c>
      <c r="D316" s="19">
        <v>4.47</v>
      </c>
      <c r="E316" s="19">
        <v>4.4749999999999996</v>
      </c>
      <c r="F316" s="19"/>
      <c r="G316" s="19">
        <v>4.4950000000000001</v>
      </c>
      <c r="H316" s="19">
        <v>4.5</v>
      </c>
      <c r="I316" s="19">
        <v>4.43</v>
      </c>
      <c r="J316" s="19">
        <v>2.8250000000000002</v>
      </c>
      <c r="K316" s="19">
        <v>0.13800000000000001</v>
      </c>
      <c r="L316" s="19">
        <v>8.0000000000000002E-3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7.4999999999999997E-2</v>
      </c>
      <c r="S316" s="19">
        <v>1.075</v>
      </c>
      <c r="T316" s="19">
        <v>4.1429999999999998</v>
      </c>
      <c r="U316" s="19">
        <v>4.6479999999999997</v>
      </c>
      <c r="V316" s="19">
        <v>4.6779999999999999</v>
      </c>
      <c r="W316" s="19">
        <v>4.6950000000000003</v>
      </c>
      <c r="X316" s="19">
        <v>4.7030000000000003</v>
      </c>
      <c r="Y316" s="19">
        <v>4.6630000000000003</v>
      </c>
      <c r="Z316" s="19">
        <v>4.6079999999999997</v>
      </c>
      <c r="AA316" s="19">
        <v>4.5229999999999997</v>
      </c>
    </row>
    <row r="317" spans="1:27" ht="12.75" customHeight="1">
      <c r="A317" s="6">
        <v>44871</v>
      </c>
      <c r="B317" s="27" t="s">
        <v>6</v>
      </c>
      <c r="C317" s="19">
        <v>4.4820000000000002</v>
      </c>
      <c r="D317" s="19">
        <v>4.4740000000000002</v>
      </c>
      <c r="E317" s="19">
        <v>4.4720000000000004</v>
      </c>
      <c r="F317" s="19"/>
      <c r="G317" s="19">
        <v>4.4980000000000002</v>
      </c>
      <c r="H317" s="19">
        <v>4.5140000000000002</v>
      </c>
      <c r="I317" s="19">
        <v>4.3840000000000003</v>
      </c>
      <c r="J317" s="19">
        <v>2.552</v>
      </c>
      <c r="K317" s="19">
        <v>0.156</v>
      </c>
      <c r="L317" s="19">
        <v>8.0000000000000002E-3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7.3999999999999996E-2</v>
      </c>
      <c r="S317" s="19">
        <v>1.012</v>
      </c>
      <c r="T317" s="19">
        <v>3.9540000000000002</v>
      </c>
      <c r="U317" s="19">
        <v>4.6479999999999997</v>
      </c>
      <c r="V317" s="19">
        <v>4.6840000000000002</v>
      </c>
      <c r="W317" s="19">
        <v>4.6980000000000004</v>
      </c>
      <c r="X317" s="19">
        <v>4.694</v>
      </c>
      <c r="Y317" s="19">
        <v>4.6520000000000001</v>
      </c>
      <c r="Z317" s="19">
        <v>4.5960000000000001</v>
      </c>
      <c r="AA317" s="19">
        <v>4.5060000000000002</v>
      </c>
    </row>
    <row r="318" spans="1:27" ht="12.75" customHeight="1">
      <c r="A318" s="6">
        <v>44872</v>
      </c>
      <c r="B318" s="27" t="s">
        <v>7</v>
      </c>
      <c r="C318" s="19">
        <v>4.4820000000000002</v>
      </c>
      <c r="D318" s="19">
        <v>4.4779999999999998</v>
      </c>
      <c r="E318" s="19">
        <v>4.4740000000000002</v>
      </c>
      <c r="F318" s="19"/>
      <c r="G318" s="19">
        <v>4.4980000000000002</v>
      </c>
      <c r="H318" s="19">
        <v>4.5199999999999996</v>
      </c>
      <c r="I318" s="19">
        <v>4.4340000000000002</v>
      </c>
      <c r="J318" s="19">
        <v>2.65</v>
      </c>
      <c r="K318" s="19">
        <v>0.16400000000000001</v>
      </c>
      <c r="L318" s="19">
        <v>0.01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8.4000000000000005E-2</v>
      </c>
      <c r="S318" s="19">
        <v>1.056</v>
      </c>
      <c r="T318" s="19">
        <v>4.0359999999999996</v>
      </c>
      <c r="U318" s="19">
        <v>4.6740000000000004</v>
      </c>
      <c r="V318" s="19">
        <v>4.6959999999999997</v>
      </c>
      <c r="W318" s="19">
        <v>4.7119999999999997</v>
      </c>
      <c r="X318" s="19">
        <v>4.702</v>
      </c>
      <c r="Y318" s="19">
        <v>4.67</v>
      </c>
      <c r="Z318" s="19">
        <v>4.6219999999999999</v>
      </c>
      <c r="AA318" s="19">
        <v>4.556</v>
      </c>
    </row>
    <row r="319" spans="1:27" ht="12.75" customHeight="1">
      <c r="A319" s="6">
        <v>44873</v>
      </c>
      <c r="B319" s="27" t="s">
        <v>8</v>
      </c>
      <c r="C319" s="19">
        <v>4.5049999999999999</v>
      </c>
      <c r="D319" s="19">
        <v>4.508</v>
      </c>
      <c r="E319" s="19">
        <v>4.4930000000000003</v>
      </c>
      <c r="F319" s="19"/>
      <c r="G319" s="19">
        <v>4.5049999999999999</v>
      </c>
      <c r="H319" s="19">
        <v>4.5279999999999996</v>
      </c>
      <c r="I319" s="19">
        <v>4.4180000000000001</v>
      </c>
      <c r="J319" s="19">
        <v>2.4649999999999999</v>
      </c>
      <c r="K319" s="19">
        <v>0.128</v>
      </c>
      <c r="L319" s="19">
        <v>5.0000000000000001E-3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6.8000000000000005E-2</v>
      </c>
      <c r="S319" s="19">
        <v>0.93500000000000005</v>
      </c>
      <c r="T319" s="19">
        <v>3.9580000000000002</v>
      </c>
      <c r="U319" s="19">
        <v>4.6630000000000003</v>
      </c>
      <c r="V319" s="19">
        <v>4.6749999999999998</v>
      </c>
      <c r="W319" s="19">
        <v>4.6849999999999996</v>
      </c>
      <c r="X319" s="19">
        <v>4.6829999999999998</v>
      </c>
      <c r="Y319" s="19">
        <v>4.6399999999999997</v>
      </c>
      <c r="Z319" s="19">
        <v>4.5949999999999998</v>
      </c>
      <c r="AA319" s="19">
        <v>4.5279999999999996</v>
      </c>
    </row>
    <row r="320" spans="1:27" ht="12.75" customHeight="1">
      <c r="A320" s="6">
        <v>44874</v>
      </c>
      <c r="B320" s="27" t="s">
        <v>9</v>
      </c>
      <c r="C320" s="19">
        <v>4.5</v>
      </c>
      <c r="D320" s="19">
        <v>4.4800000000000004</v>
      </c>
      <c r="E320" s="19">
        <v>4.4800000000000004</v>
      </c>
      <c r="F320" s="19"/>
      <c r="G320" s="19">
        <v>4.4930000000000003</v>
      </c>
      <c r="H320" s="19">
        <v>4.5030000000000001</v>
      </c>
      <c r="I320" s="19">
        <v>4.41</v>
      </c>
      <c r="J320" s="19">
        <v>2.6829999999999998</v>
      </c>
      <c r="K320" s="19">
        <v>0.11700000000000001</v>
      </c>
      <c r="L320" s="19">
        <v>1.2999999999999999E-2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7.2999999999999995E-2</v>
      </c>
      <c r="S320" s="19">
        <v>1.02</v>
      </c>
      <c r="T320" s="19">
        <v>4.05</v>
      </c>
      <c r="U320" s="19">
        <v>4.657</v>
      </c>
      <c r="V320" s="19">
        <v>4.68</v>
      </c>
      <c r="W320" s="19">
        <v>4.7329999999999997</v>
      </c>
      <c r="X320" s="19">
        <v>4.6900000000000004</v>
      </c>
      <c r="Y320" s="19">
        <v>4.6630000000000003</v>
      </c>
      <c r="Z320" s="19">
        <v>4.6130000000000004</v>
      </c>
      <c r="AA320" s="19">
        <v>4.5270000000000001</v>
      </c>
    </row>
    <row r="321" spans="1:27" ht="12.75" customHeight="1">
      <c r="A321" s="6">
        <v>44875</v>
      </c>
      <c r="B321" s="27" t="s">
        <v>3</v>
      </c>
      <c r="C321" s="19">
        <v>4.5049999999999999</v>
      </c>
      <c r="D321" s="19">
        <v>4.5049999999999999</v>
      </c>
      <c r="E321" s="19">
        <v>4.49</v>
      </c>
      <c r="F321" s="19"/>
      <c r="G321" s="19">
        <v>4.5179999999999998</v>
      </c>
      <c r="H321" s="19">
        <v>4.54</v>
      </c>
      <c r="I321" s="19">
        <v>4.4279999999999999</v>
      </c>
      <c r="J321" s="19">
        <v>2.6349999999999998</v>
      </c>
      <c r="K321" s="19">
        <v>9.8000000000000004E-2</v>
      </c>
      <c r="L321" s="19">
        <v>0.01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7.0000000000000007E-2</v>
      </c>
      <c r="S321" s="19">
        <v>1.01</v>
      </c>
      <c r="T321" s="19">
        <v>4.0629999999999997</v>
      </c>
      <c r="U321" s="19">
        <v>4.665</v>
      </c>
      <c r="V321" s="19">
        <v>4.6900000000000004</v>
      </c>
      <c r="W321" s="19">
        <v>4.7080000000000002</v>
      </c>
      <c r="X321" s="19">
        <v>4.71</v>
      </c>
      <c r="Y321" s="19">
        <v>4.673</v>
      </c>
      <c r="Z321" s="19">
        <v>4.6100000000000003</v>
      </c>
      <c r="AA321" s="19">
        <v>4.5250000000000004</v>
      </c>
    </row>
    <row r="322" spans="1:27" ht="12.75" customHeight="1">
      <c r="A322" s="9">
        <v>44876</v>
      </c>
      <c r="B322" s="28" t="s">
        <v>4</v>
      </c>
      <c r="C322" s="25">
        <v>4.4950000000000001</v>
      </c>
      <c r="D322" s="25">
        <v>4.4930000000000003</v>
      </c>
      <c r="E322" s="25">
        <v>4.4930000000000003</v>
      </c>
      <c r="F322" s="25"/>
      <c r="G322" s="25">
        <v>4.5199999999999996</v>
      </c>
      <c r="H322" s="25">
        <v>4.5350000000000001</v>
      </c>
      <c r="I322" s="25">
        <v>4.4450000000000003</v>
      </c>
      <c r="J322" s="25">
        <v>2.738</v>
      </c>
      <c r="K322" s="25">
        <v>0.123</v>
      </c>
      <c r="L322" s="19">
        <v>8.0000000000000002E-3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7.8E-2</v>
      </c>
      <c r="S322" s="25">
        <v>1.038</v>
      </c>
      <c r="T322" s="25">
        <v>4.085</v>
      </c>
      <c r="U322" s="25">
        <v>4.6449999999999996</v>
      </c>
      <c r="V322" s="25">
        <v>4.67</v>
      </c>
      <c r="W322" s="25">
        <v>4.6779999999999999</v>
      </c>
      <c r="X322" s="25">
        <v>4.68</v>
      </c>
      <c r="Y322" s="25">
        <v>4.6580000000000004</v>
      </c>
      <c r="Z322" s="25">
        <v>4.5949999999999998</v>
      </c>
      <c r="AA322" s="25">
        <v>4.5030000000000001</v>
      </c>
    </row>
    <row r="323" spans="1:27" ht="12.75" customHeight="1">
      <c r="A323" s="6">
        <v>44877</v>
      </c>
      <c r="B323" s="27" t="s">
        <v>5</v>
      </c>
      <c r="C323" s="19">
        <v>4.4779999999999998</v>
      </c>
      <c r="D323" s="19">
        <v>4.47</v>
      </c>
      <c r="E323" s="19">
        <v>4.4749999999999996</v>
      </c>
      <c r="F323" s="19"/>
      <c r="G323" s="19">
        <v>4.4950000000000001</v>
      </c>
      <c r="H323" s="19">
        <v>4.5</v>
      </c>
      <c r="I323" s="19">
        <v>4.43</v>
      </c>
      <c r="J323" s="19">
        <v>2.8250000000000002</v>
      </c>
      <c r="K323" s="19">
        <v>0.13800000000000001</v>
      </c>
      <c r="L323" s="19">
        <v>8.0000000000000002E-3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7.4999999999999997E-2</v>
      </c>
      <c r="S323" s="19">
        <v>1.075</v>
      </c>
      <c r="T323" s="19">
        <v>4.1429999999999998</v>
      </c>
      <c r="U323" s="19">
        <v>4.6479999999999997</v>
      </c>
      <c r="V323" s="19">
        <v>4.6779999999999999</v>
      </c>
      <c r="W323" s="19">
        <v>4.6950000000000003</v>
      </c>
      <c r="X323" s="19">
        <v>4.7030000000000003</v>
      </c>
      <c r="Y323" s="19">
        <v>4.6630000000000003</v>
      </c>
      <c r="Z323" s="19">
        <v>4.6079999999999997</v>
      </c>
      <c r="AA323" s="19">
        <v>4.5229999999999997</v>
      </c>
    </row>
    <row r="324" spans="1:27" ht="12.75" customHeight="1">
      <c r="A324" s="6">
        <v>44878</v>
      </c>
      <c r="B324" s="27" t="s">
        <v>6</v>
      </c>
      <c r="C324" s="19">
        <v>4.4820000000000002</v>
      </c>
      <c r="D324" s="19">
        <v>4.4740000000000002</v>
      </c>
      <c r="E324" s="19">
        <v>4.4720000000000004</v>
      </c>
      <c r="F324" s="19"/>
      <c r="G324" s="19">
        <v>4.4980000000000002</v>
      </c>
      <c r="H324" s="19">
        <v>4.5140000000000002</v>
      </c>
      <c r="I324" s="19">
        <v>4.3840000000000003</v>
      </c>
      <c r="J324" s="19">
        <v>2.552</v>
      </c>
      <c r="K324" s="19">
        <v>0.156</v>
      </c>
      <c r="L324" s="19">
        <v>8.0000000000000002E-3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7.3999999999999996E-2</v>
      </c>
      <c r="S324" s="19">
        <v>1.012</v>
      </c>
      <c r="T324" s="19">
        <v>3.9540000000000002</v>
      </c>
      <c r="U324" s="19">
        <v>4.6479999999999997</v>
      </c>
      <c r="V324" s="19">
        <v>4.6840000000000002</v>
      </c>
      <c r="W324" s="19">
        <v>4.6980000000000004</v>
      </c>
      <c r="X324" s="19">
        <v>4.694</v>
      </c>
      <c r="Y324" s="19">
        <v>4.6520000000000001</v>
      </c>
      <c r="Z324" s="19">
        <v>4.5960000000000001</v>
      </c>
      <c r="AA324" s="19">
        <v>4.5060000000000002</v>
      </c>
    </row>
    <row r="325" spans="1:27" ht="12.75" customHeight="1">
      <c r="A325" s="6">
        <v>44879</v>
      </c>
      <c r="B325" s="27" t="s">
        <v>7</v>
      </c>
      <c r="C325" s="19">
        <v>4.4820000000000002</v>
      </c>
      <c r="D325" s="19">
        <v>4.4779999999999998</v>
      </c>
      <c r="E325" s="19">
        <v>4.4740000000000002</v>
      </c>
      <c r="F325" s="19"/>
      <c r="G325" s="19">
        <v>4.4980000000000002</v>
      </c>
      <c r="H325" s="19">
        <v>4.5199999999999996</v>
      </c>
      <c r="I325" s="19">
        <v>4.4340000000000002</v>
      </c>
      <c r="J325" s="19">
        <v>2.65</v>
      </c>
      <c r="K325" s="19">
        <v>0.16400000000000001</v>
      </c>
      <c r="L325" s="19">
        <v>0.01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8.4000000000000005E-2</v>
      </c>
      <c r="S325" s="19">
        <v>1.056</v>
      </c>
      <c r="T325" s="19">
        <v>4.0359999999999996</v>
      </c>
      <c r="U325" s="19">
        <v>4.6740000000000004</v>
      </c>
      <c r="V325" s="19">
        <v>4.6959999999999997</v>
      </c>
      <c r="W325" s="19">
        <v>4.7119999999999997</v>
      </c>
      <c r="X325" s="19">
        <v>4.702</v>
      </c>
      <c r="Y325" s="19">
        <v>4.67</v>
      </c>
      <c r="Z325" s="19">
        <v>4.6219999999999999</v>
      </c>
      <c r="AA325" s="19">
        <v>4.556</v>
      </c>
    </row>
    <row r="326" spans="1:27" ht="12.75" customHeight="1">
      <c r="A326" s="6">
        <v>44880</v>
      </c>
      <c r="B326" s="27" t="s">
        <v>8</v>
      </c>
      <c r="C326" s="19">
        <v>4.5049999999999999</v>
      </c>
      <c r="D326" s="19">
        <v>4.508</v>
      </c>
      <c r="E326" s="19">
        <v>4.4930000000000003</v>
      </c>
      <c r="F326" s="19"/>
      <c r="G326" s="19">
        <v>4.5049999999999999</v>
      </c>
      <c r="H326" s="19">
        <v>4.5279999999999996</v>
      </c>
      <c r="I326" s="19">
        <v>4.4180000000000001</v>
      </c>
      <c r="J326" s="19">
        <v>2.4649999999999999</v>
      </c>
      <c r="K326" s="19">
        <v>0.128</v>
      </c>
      <c r="L326" s="19">
        <v>5.0000000000000001E-3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6.8000000000000005E-2</v>
      </c>
      <c r="S326" s="19">
        <v>0.93500000000000005</v>
      </c>
      <c r="T326" s="19">
        <v>3.9580000000000002</v>
      </c>
      <c r="U326" s="19">
        <v>4.6630000000000003</v>
      </c>
      <c r="V326" s="19">
        <v>4.6749999999999998</v>
      </c>
      <c r="W326" s="19">
        <v>4.6849999999999996</v>
      </c>
      <c r="X326" s="19">
        <v>4.6829999999999998</v>
      </c>
      <c r="Y326" s="19">
        <v>4.6399999999999997</v>
      </c>
      <c r="Z326" s="19">
        <v>4.5949999999999998</v>
      </c>
      <c r="AA326" s="19">
        <v>4.5279999999999996</v>
      </c>
    </row>
    <row r="327" spans="1:27" ht="12.75" customHeight="1">
      <c r="A327" s="6">
        <v>44881</v>
      </c>
      <c r="B327" s="27" t="s">
        <v>9</v>
      </c>
      <c r="C327" s="19">
        <v>4.5</v>
      </c>
      <c r="D327" s="19">
        <v>4.4800000000000004</v>
      </c>
      <c r="E327" s="19">
        <v>4.4800000000000004</v>
      </c>
      <c r="F327" s="19"/>
      <c r="G327" s="19">
        <v>4.4930000000000003</v>
      </c>
      <c r="H327" s="19">
        <v>4.5030000000000001</v>
      </c>
      <c r="I327" s="19">
        <v>4.41</v>
      </c>
      <c r="J327" s="19">
        <v>2.6829999999999998</v>
      </c>
      <c r="K327" s="19">
        <v>0.11700000000000001</v>
      </c>
      <c r="L327" s="19">
        <v>1.2999999999999999E-2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7.2999999999999995E-2</v>
      </c>
      <c r="S327" s="19">
        <v>1.02</v>
      </c>
      <c r="T327" s="19">
        <v>4.05</v>
      </c>
      <c r="U327" s="19">
        <v>4.657</v>
      </c>
      <c r="V327" s="19">
        <v>4.68</v>
      </c>
      <c r="W327" s="19">
        <v>4.7329999999999997</v>
      </c>
      <c r="X327" s="19">
        <v>4.6900000000000004</v>
      </c>
      <c r="Y327" s="19">
        <v>4.6630000000000003</v>
      </c>
      <c r="Z327" s="19">
        <v>4.6130000000000004</v>
      </c>
      <c r="AA327" s="19">
        <v>4.5270000000000001</v>
      </c>
    </row>
    <row r="328" spans="1:27" ht="12.75" customHeight="1">
      <c r="A328" s="6">
        <v>44882</v>
      </c>
      <c r="B328" s="27" t="s">
        <v>3</v>
      </c>
      <c r="C328" s="19">
        <v>4.5049999999999999</v>
      </c>
      <c r="D328" s="19">
        <v>4.5049999999999999</v>
      </c>
      <c r="E328" s="19">
        <v>4.49</v>
      </c>
      <c r="F328" s="19"/>
      <c r="G328" s="19">
        <v>4.5179999999999998</v>
      </c>
      <c r="H328" s="19">
        <v>4.54</v>
      </c>
      <c r="I328" s="19">
        <v>4.4279999999999999</v>
      </c>
      <c r="J328" s="19">
        <v>2.6349999999999998</v>
      </c>
      <c r="K328" s="19">
        <v>9.8000000000000004E-2</v>
      </c>
      <c r="L328" s="19">
        <v>0.01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7.0000000000000007E-2</v>
      </c>
      <c r="S328" s="19">
        <v>1.01</v>
      </c>
      <c r="T328" s="19">
        <v>4.0629999999999997</v>
      </c>
      <c r="U328" s="19">
        <v>4.665</v>
      </c>
      <c r="V328" s="19">
        <v>4.6900000000000004</v>
      </c>
      <c r="W328" s="19">
        <v>4.7080000000000002</v>
      </c>
      <c r="X328" s="19">
        <v>4.71</v>
      </c>
      <c r="Y328" s="19">
        <v>4.673</v>
      </c>
      <c r="Z328" s="19">
        <v>4.6100000000000003</v>
      </c>
      <c r="AA328" s="19">
        <v>4.5250000000000004</v>
      </c>
    </row>
    <row r="329" spans="1:27" ht="12.75" customHeight="1">
      <c r="A329" s="6">
        <v>44883</v>
      </c>
      <c r="B329" s="27" t="s">
        <v>4</v>
      </c>
      <c r="C329" s="19">
        <v>4.4950000000000001</v>
      </c>
      <c r="D329" s="19">
        <v>4.4930000000000003</v>
      </c>
      <c r="E329" s="19">
        <v>4.4930000000000003</v>
      </c>
      <c r="F329" s="19"/>
      <c r="G329" s="19">
        <v>4.5199999999999996</v>
      </c>
      <c r="H329" s="19">
        <v>4.5350000000000001</v>
      </c>
      <c r="I329" s="19">
        <v>4.4450000000000003</v>
      </c>
      <c r="J329" s="19">
        <v>2.738</v>
      </c>
      <c r="K329" s="19">
        <v>0.123</v>
      </c>
      <c r="L329" s="19">
        <v>8.0000000000000002E-3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7.8E-2</v>
      </c>
      <c r="S329" s="19">
        <v>1.038</v>
      </c>
      <c r="T329" s="19">
        <v>4.085</v>
      </c>
      <c r="U329" s="19">
        <v>4.6449999999999996</v>
      </c>
      <c r="V329" s="19">
        <v>4.67</v>
      </c>
      <c r="W329" s="19">
        <v>4.6779999999999999</v>
      </c>
      <c r="X329" s="19">
        <v>4.68</v>
      </c>
      <c r="Y329" s="19">
        <v>4.6580000000000004</v>
      </c>
      <c r="Z329" s="19">
        <v>4.5949999999999998</v>
      </c>
      <c r="AA329" s="19">
        <v>4.5030000000000001</v>
      </c>
    </row>
    <row r="330" spans="1:27" ht="12.75" customHeight="1">
      <c r="A330" s="6">
        <v>44884</v>
      </c>
      <c r="B330" s="27" t="s">
        <v>5</v>
      </c>
      <c r="C330" s="19">
        <v>4.4779999999999998</v>
      </c>
      <c r="D330" s="19">
        <v>4.47</v>
      </c>
      <c r="E330" s="19">
        <v>4.4749999999999996</v>
      </c>
      <c r="F330" s="19"/>
      <c r="G330" s="19">
        <v>4.4950000000000001</v>
      </c>
      <c r="H330" s="19">
        <v>4.5</v>
      </c>
      <c r="I330" s="19">
        <v>4.43</v>
      </c>
      <c r="J330" s="19">
        <v>2.8250000000000002</v>
      </c>
      <c r="K330" s="19">
        <v>0.13800000000000001</v>
      </c>
      <c r="L330" s="19">
        <v>8.0000000000000002E-3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7.4999999999999997E-2</v>
      </c>
      <c r="S330" s="19">
        <v>1.075</v>
      </c>
      <c r="T330" s="19">
        <v>4.1429999999999998</v>
      </c>
      <c r="U330" s="19">
        <v>4.6479999999999997</v>
      </c>
      <c r="V330" s="19">
        <v>4.6779999999999999</v>
      </c>
      <c r="W330" s="19">
        <v>4.6950000000000003</v>
      </c>
      <c r="X330" s="19">
        <v>4.7030000000000003</v>
      </c>
      <c r="Y330" s="19">
        <v>4.6630000000000003</v>
      </c>
      <c r="Z330" s="19">
        <v>4.6079999999999997</v>
      </c>
      <c r="AA330" s="19">
        <v>4.5229999999999997</v>
      </c>
    </row>
    <row r="331" spans="1:27" ht="12.75" customHeight="1">
      <c r="A331" s="6">
        <v>44885</v>
      </c>
      <c r="B331" s="27" t="s">
        <v>6</v>
      </c>
      <c r="C331" s="19">
        <v>4.4820000000000002</v>
      </c>
      <c r="D331" s="19">
        <v>4.4740000000000002</v>
      </c>
      <c r="E331" s="19">
        <v>4.4720000000000004</v>
      </c>
      <c r="F331" s="19"/>
      <c r="G331" s="19">
        <v>4.4980000000000002</v>
      </c>
      <c r="H331" s="19">
        <v>4.5140000000000002</v>
      </c>
      <c r="I331" s="19">
        <v>4.3840000000000003</v>
      </c>
      <c r="J331" s="19">
        <v>2.552</v>
      </c>
      <c r="K331" s="19">
        <v>0.156</v>
      </c>
      <c r="L331" s="19">
        <v>8.0000000000000002E-3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7.3999999999999996E-2</v>
      </c>
      <c r="S331" s="19">
        <v>1.012</v>
      </c>
      <c r="T331" s="19">
        <v>3.9540000000000002</v>
      </c>
      <c r="U331" s="19">
        <v>4.6479999999999997</v>
      </c>
      <c r="V331" s="19">
        <v>4.6840000000000002</v>
      </c>
      <c r="W331" s="19">
        <v>4.6980000000000004</v>
      </c>
      <c r="X331" s="19">
        <v>4.694</v>
      </c>
      <c r="Y331" s="19">
        <v>4.6520000000000001</v>
      </c>
      <c r="Z331" s="19">
        <v>4.5960000000000001</v>
      </c>
      <c r="AA331" s="19">
        <v>4.5060000000000002</v>
      </c>
    </row>
    <row r="332" spans="1:27" ht="12.75" customHeight="1">
      <c r="A332" s="6">
        <v>44886</v>
      </c>
      <c r="B332" s="27" t="s">
        <v>7</v>
      </c>
      <c r="C332" s="19">
        <v>4.4820000000000002</v>
      </c>
      <c r="D332" s="19">
        <v>4.4779999999999998</v>
      </c>
      <c r="E332" s="19">
        <v>4.4740000000000002</v>
      </c>
      <c r="F332" s="19"/>
      <c r="G332" s="19">
        <v>4.4980000000000002</v>
      </c>
      <c r="H332" s="19">
        <v>4.5199999999999996</v>
      </c>
      <c r="I332" s="19">
        <v>4.4340000000000002</v>
      </c>
      <c r="J332" s="19">
        <v>2.65</v>
      </c>
      <c r="K332" s="19">
        <v>0.16400000000000001</v>
      </c>
      <c r="L332" s="19">
        <v>0.01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8.4000000000000005E-2</v>
      </c>
      <c r="S332" s="19">
        <v>1.056</v>
      </c>
      <c r="T332" s="19">
        <v>4.0359999999999996</v>
      </c>
      <c r="U332" s="19">
        <v>4.6740000000000004</v>
      </c>
      <c r="V332" s="19">
        <v>4.6959999999999997</v>
      </c>
      <c r="W332" s="19">
        <v>4.7119999999999997</v>
      </c>
      <c r="X332" s="19">
        <v>4.702</v>
      </c>
      <c r="Y332" s="19">
        <v>4.67</v>
      </c>
      <c r="Z332" s="19">
        <v>4.6219999999999999</v>
      </c>
      <c r="AA332" s="19">
        <v>4.556</v>
      </c>
    </row>
    <row r="333" spans="1:27" ht="12.75" customHeight="1">
      <c r="A333" s="6">
        <v>44887</v>
      </c>
      <c r="B333" s="27" t="s">
        <v>8</v>
      </c>
      <c r="C333" s="19">
        <v>4.5049999999999999</v>
      </c>
      <c r="D333" s="19">
        <v>4.508</v>
      </c>
      <c r="E333" s="19">
        <v>4.4930000000000003</v>
      </c>
      <c r="F333" s="19"/>
      <c r="G333" s="19">
        <v>4.5049999999999999</v>
      </c>
      <c r="H333" s="19">
        <v>4.5279999999999996</v>
      </c>
      <c r="I333" s="19">
        <v>4.4180000000000001</v>
      </c>
      <c r="J333" s="19">
        <v>2.4649999999999999</v>
      </c>
      <c r="K333" s="19">
        <v>0.128</v>
      </c>
      <c r="L333" s="19">
        <v>5.0000000000000001E-3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6.8000000000000005E-2</v>
      </c>
      <c r="S333" s="19">
        <v>0.93500000000000005</v>
      </c>
      <c r="T333" s="19">
        <v>3.9580000000000002</v>
      </c>
      <c r="U333" s="19">
        <v>4.6630000000000003</v>
      </c>
      <c r="V333" s="19">
        <v>4.6749999999999998</v>
      </c>
      <c r="W333" s="19">
        <v>4.6849999999999996</v>
      </c>
      <c r="X333" s="19">
        <v>4.6829999999999998</v>
      </c>
      <c r="Y333" s="19">
        <v>4.6399999999999997</v>
      </c>
      <c r="Z333" s="19">
        <v>4.5949999999999998</v>
      </c>
      <c r="AA333" s="19">
        <v>4.5279999999999996</v>
      </c>
    </row>
    <row r="334" spans="1:27" ht="12.75" customHeight="1">
      <c r="A334" s="6">
        <v>44888</v>
      </c>
      <c r="B334" s="27" t="s">
        <v>9</v>
      </c>
      <c r="C334" s="19">
        <v>4.5</v>
      </c>
      <c r="D334" s="19">
        <v>4.4800000000000004</v>
      </c>
      <c r="E334" s="19">
        <v>4.4800000000000004</v>
      </c>
      <c r="F334" s="19"/>
      <c r="G334" s="19">
        <v>4.4930000000000003</v>
      </c>
      <c r="H334" s="19">
        <v>4.5030000000000001</v>
      </c>
      <c r="I334" s="19">
        <v>4.41</v>
      </c>
      <c r="J334" s="19">
        <v>2.6829999999999998</v>
      </c>
      <c r="K334" s="19">
        <v>0.11700000000000001</v>
      </c>
      <c r="L334" s="19">
        <v>1.2999999999999999E-2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7.2999999999999995E-2</v>
      </c>
      <c r="S334" s="19">
        <v>1.02</v>
      </c>
      <c r="T334" s="19">
        <v>4.05</v>
      </c>
      <c r="U334" s="19">
        <v>4.657</v>
      </c>
      <c r="V334" s="19">
        <v>4.68</v>
      </c>
      <c r="W334" s="19">
        <v>4.7329999999999997</v>
      </c>
      <c r="X334" s="19">
        <v>4.6900000000000004</v>
      </c>
      <c r="Y334" s="19">
        <v>4.6630000000000003</v>
      </c>
      <c r="Z334" s="19">
        <v>4.6130000000000004</v>
      </c>
      <c r="AA334" s="19">
        <v>4.5270000000000001</v>
      </c>
    </row>
    <row r="335" spans="1:27" ht="12.75" customHeight="1">
      <c r="A335" s="6">
        <v>44889</v>
      </c>
      <c r="B335" s="27" t="s">
        <v>3</v>
      </c>
      <c r="C335" s="19">
        <v>4.5049999999999999</v>
      </c>
      <c r="D335" s="19">
        <v>4.5049999999999999</v>
      </c>
      <c r="E335" s="19">
        <v>4.49</v>
      </c>
      <c r="F335" s="19"/>
      <c r="G335" s="19">
        <v>4.5179999999999998</v>
      </c>
      <c r="H335" s="19">
        <v>4.54</v>
      </c>
      <c r="I335" s="19">
        <v>4.4279999999999999</v>
      </c>
      <c r="J335" s="19">
        <v>2.6349999999999998</v>
      </c>
      <c r="K335" s="19">
        <v>9.8000000000000004E-2</v>
      </c>
      <c r="L335" s="19">
        <v>0.01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7.0000000000000007E-2</v>
      </c>
      <c r="S335" s="19">
        <v>1.01</v>
      </c>
      <c r="T335" s="19">
        <v>4.0629999999999997</v>
      </c>
      <c r="U335" s="19">
        <v>4.665</v>
      </c>
      <c r="V335" s="19">
        <v>4.6900000000000004</v>
      </c>
      <c r="W335" s="19">
        <v>4.7080000000000002</v>
      </c>
      <c r="X335" s="19">
        <v>4.71</v>
      </c>
      <c r="Y335" s="19">
        <v>4.673</v>
      </c>
      <c r="Z335" s="19">
        <v>4.6100000000000003</v>
      </c>
      <c r="AA335" s="19">
        <v>4.5250000000000004</v>
      </c>
    </row>
    <row r="336" spans="1:27" ht="12.75" customHeight="1">
      <c r="A336" s="6">
        <v>44890</v>
      </c>
      <c r="B336" s="27" t="s">
        <v>4</v>
      </c>
      <c r="C336" s="19">
        <v>4.4950000000000001</v>
      </c>
      <c r="D336" s="19">
        <v>4.4930000000000003</v>
      </c>
      <c r="E336" s="19">
        <v>4.4930000000000003</v>
      </c>
      <c r="F336" s="19"/>
      <c r="G336" s="19">
        <v>4.5199999999999996</v>
      </c>
      <c r="H336" s="19">
        <v>4.5350000000000001</v>
      </c>
      <c r="I336" s="19">
        <v>4.4450000000000003</v>
      </c>
      <c r="J336" s="19">
        <v>2.738</v>
      </c>
      <c r="K336" s="19">
        <v>0.123</v>
      </c>
      <c r="L336" s="19">
        <v>8.0000000000000002E-3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7.8E-2</v>
      </c>
      <c r="S336" s="19">
        <v>1.038</v>
      </c>
      <c r="T336" s="19">
        <v>4.085</v>
      </c>
      <c r="U336" s="19">
        <v>4.6449999999999996</v>
      </c>
      <c r="V336" s="19">
        <v>4.67</v>
      </c>
      <c r="W336" s="19">
        <v>4.6779999999999999</v>
      </c>
      <c r="X336" s="19">
        <v>4.68</v>
      </c>
      <c r="Y336" s="19">
        <v>4.6580000000000004</v>
      </c>
      <c r="Z336" s="19">
        <v>4.5949999999999998</v>
      </c>
      <c r="AA336" s="19">
        <v>4.5030000000000001</v>
      </c>
    </row>
    <row r="337" spans="1:27" ht="12.75" customHeight="1">
      <c r="A337" s="6">
        <v>44891</v>
      </c>
      <c r="B337" s="27" t="s">
        <v>5</v>
      </c>
      <c r="C337" s="19">
        <v>4.4779999999999998</v>
      </c>
      <c r="D337" s="19">
        <v>4.47</v>
      </c>
      <c r="E337" s="19">
        <v>4.4749999999999996</v>
      </c>
      <c r="F337" s="19"/>
      <c r="G337" s="19">
        <v>4.4950000000000001</v>
      </c>
      <c r="H337" s="19">
        <v>4.5</v>
      </c>
      <c r="I337" s="19">
        <v>4.43</v>
      </c>
      <c r="J337" s="19">
        <v>2.8250000000000002</v>
      </c>
      <c r="K337" s="19">
        <v>0.13800000000000001</v>
      </c>
      <c r="L337" s="19">
        <v>8.0000000000000002E-3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7.4999999999999997E-2</v>
      </c>
      <c r="S337" s="19">
        <v>1.075</v>
      </c>
      <c r="T337" s="19">
        <v>4.1429999999999998</v>
      </c>
      <c r="U337" s="19">
        <v>4.6479999999999997</v>
      </c>
      <c r="V337" s="19">
        <v>4.6779999999999999</v>
      </c>
      <c r="W337" s="19">
        <v>4.6950000000000003</v>
      </c>
      <c r="X337" s="19">
        <v>4.7030000000000003</v>
      </c>
      <c r="Y337" s="19">
        <v>4.6630000000000003</v>
      </c>
      <c r="Z337" s="19">
        <v>4.6079999999999997</v>
      </c>
      <c r="AA337" s="19">
        <v>4.5229999999999997</v>
      </c>
    </row>
    <row r="338" spans="1:27" ht="12.75" customHeight="1">
      <c r="A338" s="6">
        <v>44892</v>
      </c>
      <c r="B338" s="27" t="s">
        <v>6</v>
      </c>
      <c r="C338" s="19">
        <v>4.4820000000000002</v>
      </c>
      <c r="D338" s="19">
        <v>4.4740000000000002</v>
      </c>
      <c r="E338" s="19">
        <v>4.4720000000000004</v>
      </c>
      <c r="F338" s="19"/>
      <c r="G338" s="19">
        <v>4.4980000000000002</v>
      </c>
      <c r="H338" s="19">
        <v>4.5140000000000002</v>
      </c>
      <c r="I338" s="19">
        <v>4.3840000000000003</v>
      </c>
      <c r="J338" s="19">
        <v>2.552</v>
      </c>
      <c r="K338" s="19">
        <v>0.156</v>
      </c>
      <c r="L338" s="19">
        <v>8.0000000000000002E-3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7.3999999999999996E-2</v>
      </c>
      <c r="S338" s="19">
        <v>1.012</v>
      </c>
      <c r="T338" s="19">
        <v>3.9540000000000002</v>
      </c>
      <c r="U338" s="19">
        <v>4.6479999999999997</v>
      </c>
      <c r="V338" s="19">
        <v>4.6840000000000002</v>
      </c>
      <c r="W338" s="19">
        <v>4.6980000000000004</v>
      </c>
      <c r="X338" s="19">
        <v>4.694</v>
      </c>
      <c r="Y338" s="19">
        <v>4.6520000000000001</v>
      </c>
      <c r="Z338" s="19">
        <v>4.5960000000000001</v>
      </c>
      <c r="AA338" s="19">
        <v>4.5060000000000002</v>
      </c>
    </row>
    <row r="339" spans="1:27" ht="12.75" customHeight="1">
      <c r="A339" s="6">
        <v>44893</v>
      </c>
      <c r="B339" s="27" t="s">
        <v>7</v>
      </c>
      <c r="C339" s="19">
        <v>4.4820000000000002</v>
      </c>
      <c r="D339" s="19">
        <v>4.4779999999999998</v>
      </c>
      <c r="E339" s="19">
        <v>4.4740000000000002</v>
      </c>
      <c r="F339" s="19"/>
      <c r="G339" s="19">
        <v>4.4980000000000002</v>
      </c>
      <c r="H339" s="19">
        <v>4.5199999999999996</v>
      </c>
      <c r="I339" s="19">
        <v>4.4340000000000002</v>
      </c>
      <c r="J339" s="19">
        <v>2.65</v>
      </c>
      <c r="K339" s="19">
        <v>0.16400000000000001</v>
      </c>
      <c r="L339" s="19">
        <v>0.01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8.4000000000000005E-2</v>
      </c>
      <c r="S339" s="19">
        <v>1.056</v>
      </c>
      <c r="T339" s="19">
        <v>4.0359999999999996</v>
      </c>
      <c r="U339" s="19">
        <v>4.6740000000000004</v>
      </c>
      <c r="V339" s="19">
        <v>4.6959999999999997</v>
      </c>
      <c r="W339" s="19">
        <v>4.7119999999999997</v>
      </c>
      <c r="X339" s="19">
        <v>4.702</v>
      </c>
      <c r="Y339" s="19">
        <v>4.67</v>
      </c>
      <c r="Z339" s="19">
        <v>4.6219999999999999</v>
      </c>
      <c r="AA339" s="19">
        <v>4.556</v>
      </c>
    </row>
    <row r="340" spans="1:27" ht="12.75" customHeight="1">
      <c r="A340" s="6">
        <v>44894</v>
      </c>
      <c r="B340" s="27" t="s">
        <v>8</v>
      </c>
      <c r="C340" s="19">
        <v>4.5049999999999999</v>
      </c>
      <c r="D340" s="19">
        <v>4.508</v>
      </c>
      <c r="E340" s="19">
        <v>4.4930000000000003</v>
      </c>
      <c r="F340" s="19"/>
      <c r="G340" s="19">
        <v>4.5049999999999999</v>
      </c>
      <c r="H340" s="19">
        <v>4.5279999999999996</v>
      </c>
      <c r="I340" s="19">
        <v>4.4180000000000001</v>
      </c>
      <c r="J340" s="19">
        <v>2.4649999999999999</v>
      </c>
      <c r="K340" s="19">
        <v>0.128</v>
      </c>
      <c r="L340" s="19">
        <v>5.0000000000000001E-3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6.8000000000000005E-2</v>
      </c>
      <c r="S340" s="19">
        <v>0.93500000000000005</v>
      </c>
      <c r="T340" s="19">
        <v>3.9580000000000002</v>
      </c>
      <c r="U340" s="19">
        <v>4.6630000000000003</v>
      </c>
      <c r="V340" s="19">
        <v>4.6749999999999998</v>
      </c>
      <c r="W340" s="19">
        <v>4.6849999999999996</v>
      </c>
      <c r="X340" s="19">
        <v>4.6829999999999998</v>
      </c>
      <c r="Y340" s="19">
        <v>4.6399999999999997</v>
      </c>
      <c r="Z340" s="19">
        <v>4.5949999999999998</v>
      </c>
      <c r="AA340" s="19">
        <v>4.5279999999999996</v>
      </c>
    </row>
    <row r="341" spans="1:27" ht="12.75" customHeight="1" thickBot="1">
      <c r="A341" s="8">
        <v>44895</v>
      </c>
      <c r="B341" s="8" t="s">
        <v>9</v>
      </c>
      <c r="C341" s="20">
        <v>4.5</v>
      </c>
      <c r="D341" s="20">
        <v>4.4800000000000004</v>
      </c>
      <c r="E341" s="20">
        <v>4.4800000000000004</v>
      </c>
      <c r="F341" s="20"/>
      <c r="G341" s="20">
        <v>4.4930000000000003</v>
      </c>
      <c r="H341" s="20">
        <v>4.5030000000000001</v>
      </c>
      <c r="I341" s="20">
        <v>4.41</v>
      </c>
      <c r="J341" s="20">
        <v>2.6829999999999998</v>
      </c>
      <c r="K341" s="20">
        <v>0.11700000000000001</v>
      </c>
      <c r="L341" s="20">
        <v>1.2999999999999999E-2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7.2999999999999995E-2</v>
      </c>
      <c r="S341" s="20">
        <v>1.02</v>
      </c>
      <c r="T341" s="20">
        <v>4.05</v>
      </c>
      <c r="U341" s="20">
        <v>4.657</v>
      </c>
      <c r="V341" s="20">
        <v>4.68</v>
      </c>
      <c r="W341" s="20">
        <v>4.7329999999999997</v>
      </c>
      <c r="X341" s="20">
        <v>4.6900000000000004</v>
      </c>
      <c r="Y341" s="20">
        <v>4.6630000000000003</v>
      </c>
      <c r="Z341" s="20">
        <v>4.6130000000000004</v>
      </c>
      <c r="AA341" s="20">
        <v>4.5270000000000001</v>
      </c>
    </row>
    <row r="342" spans="1:27" ht="12.75" customHeight="1">
      <c r="A342" s="7">
        <v>44896</v>
      </c>
      <c r="B342" s="27" t="s">
        <v>3</v>
      </c>
      <c r="C342" s="21">
        <v>4.577</v>
      </c>
      <c r="D342" s="21">
        <v>4.57</v>
      </c>
      <c r="E342" s="21">
        <v>4.5599999999999996</v>
      </c>
      <c r="F342" s="21"/>
      <c r="G342" s="21">
        <v>4.5670000000000002</v>
      </c>
      <c r="H342" s="21">
        <v>4.5970000000000004</v>
      </c>
      <c r="I342" s="21">
        <v>4.6429999999999998</v>
      </c>
      <c r="J342" s="21">
        <v>4.1870000000000003</v>
      </c>
      <c r="K342" s="21">
        <v>1.143</v>
      </c>
      <c r="L342" s="21">
        <v>7.0000000000000001E-3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0.20699999999999999</v>
      </c>
      <c r="S342" s="21">
        <v>1.873</v>
      </c>
      <c r="T342" s="21">
        <v>4.7130000000000001</v>
      </c>
      <c r="U342" s="21">
        <v>4.7729999999999997</v>
      </c>
      <c r="V342" s="21">
        <v>4.78</v>
      </c>
      <c r="W342" s="21">
        <v>4.79</v>
      </c>
      <c r="X342" s="21">
        <v>4.8029999999999999</v>
      </c>
      <c r="Y342" s="21">
        <v>4.7670000000000003</v>
      </c>
      <c r="Z342" s="21">
        <v>4.7169999999999996</v>
      </c>
      <c r="AA342" s="21">
        <v>4.617</v>
      </c>
    </row>
    <row r="343" spans="1:27" ht="12.75" customHeight="1">
      <c r="A343" s="6">
        <v>44897</v>
      </c>
      <c r="B343" s="27" t="s">
        <v>4</v>
      </c>
      <c r="C343" s="19">
        <v>4.577</v>
      </c>
      <c r="D343" s="19">
        <v>4.57</v>
      </c>
      <c r="E343" s="19">
        <v>4.5670000000000002</v>
      </c>
      <c r="F343" s="19"/>
      <c r="G343" s="19">
        <v>4.58</v>
      </c>
      <c r="H343" s="19">
        <v>4.6100000000000003</v>
      </c>
      <c r="I343" s="19">
        <v>4.6500000000000004</v>
      </c>
      <c r="J343" s="19">
        <v>4.2030000000000003</v>
      </c>
      <c r="K343" s="19">
        <v>1.22</v>
      </c>
      <c r="L343" s="19">
        <v>0.01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0.20300000000000001</v>
      </c>
      <c r="S343" s="19">
        <v>1.86</v>
      </c>
      <c r="T343" s="19">
        <v>4.7030000000000003</v>
      </c>
      <c r="U343" s="19">
        <v>4.7729999999999997</v>
      </c>
      <c r="V343" s="19">
        <v>4.7869999999999999</v>
      </c>
      <c r="W343" s="19">
        <v>4.7969999999999997</v>
      </c>
      <c r="X343" s="19">
        <v>4.8070000000000004</v>
      </c>
      <c r="Y343" s="19">
        <v>4.7770000000000001</v>
      </c>
      <c r="Z343" s="19">
        <v>4.7270000000000003</v>
      </c>
      <c r="AA343" s="19">
        <v>4.62</v>
      </c>
    </row>
    <row r="344" spans="1:27" ht="12.75" customHeight="1">
      <c r="A344" s="6">
        <v>44898</v>
      </c>
      <c r="B344" s="27" t="s">
        <v>5</v>
      </c>
      <c r="C344" s="19">
        <v>4.577</v>
      </c>
      <c r="D344" s="19">
        <v>4.577</v>
      </c>
      <c r="E344" s="19">
        <v>4.577</v>
      </c>
      <c r="F344" s="19"/>
      <c r="G344" s="19">
        <v>4.5999999999999996</v>
      </c>
      <c r="H344" s="19">
        <v>4.6269999999999998</v>
      </c>
      <c r="I344" s="19">
        <v>4.6769999999999996</v>
      </c>
      <c r="J344" s="19">
        <v>4.25</v>
      </c>
      <c r="K344" s="19">
        <v>1.27</v>
      </c>
      <c r="L344" s="19">
        <v>0.01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0.22700000000000001</v>
      </c>
      <c r="S344" s="19">
        <v>1.883</v>
      </c>
      <c r="T344" s="19">
        <v>4.7370000000000001</v>
      </c>
      <c r="U344" s="19">
        <v>4.7969999999999997</v>
      </c>
      <c r="V344" s="19">
        <v>4.8099999999999996</v>
      </c>
      <c r="W344" s="19">
        <v>4.82</v>
      </c>
      <c r="X344" s="19">
        <v>4.8170000000000002</v>
      </c>
      <c r="Y344" s="19">
        <v>4.7869999999999999</v>
      </c>
      <c r="Z344" s="19">
        <v>4.7130000000000001</v>
      </c>
      <c r="AA344" s="19">
        <v>4.6369999999999996</v>
      </c>
    </row>
    <row r="345" spans="1:27" ht="12.75" customHeight="1">
      <c r="A345" s="6">
        <v>44899</v>
      </c>
      <c r="B345" s="27" t="s">
        <v>6</v>
      </c>
      <c r="C345" s="19">
        <v>4.5869999999999997</v>
      </c>
      <c r="D345" s="19">
        <v>4.5869999999999997</v>
      </c>
      <c r="E345" s="19">
        <v>4.577</v>
      </c>
      <c r="F345" s="19"/>
      <c r="G345" s="19">
        <v>4.5970000000000004</v>
      </c>
      <c r="H345" s="19">
        <v>4.62</v>
      </c>
      <c r="I345" s="19">
        <v>4.6769999999999996</v>
      </c>
      <c r="J345" s="19">
        <v>4.28</v>
      </c>
      <c r="K345" s="19">
        <v>1.323</v>
      </c>
      <c r="L345" s="19">
        <v>1.7000000000000001E-2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0.217</v>
      </c>
      <c r="S345" s="19">
        <v>1.883</v>
      </c>
      <c r="T345" s="19">
        <v>4.7030000000000003</v>
      </c>
      <c r="U345" s="19">
        <v>4.78</v>
      </c>
      <c r="V345" s="19">
        <v>4.7969999999999997</v>
      </c>
      <c r="W345" s="19">
        <v>4.8029999999999999</v>
      </c>
      <c r="X345" s="19">
        <v>4.8</v>
      </c>
      <c r="Y345" s="19">
        <v>4.7729999999999997</v>
      </c>
      <c r="Z345" s="19">
        <v>4.72</v>
      </c>
      <c r="AA345" s="19">
        <v>4.6429999999999998</v>
      </c>
    </row>
    <row r="346" spans="1:27" ht="12.75" customHeight="1">
      <c r="A346" s="6">
        <v>44900</v>
      </c>
      <c r="B346" s="27" t="s">
        <v>7</v>
      </c>
      <c r="C346" s="19">
        <v>4.6079999999999997</v>
      </c>
      <c r="D346" s="19">
        <v>4.6100000000000003</v>
      </c>
      <c r="E346" s="19">
        <v>4.6100000000000003</v>
      </c>
      <c r="F346" s="19"/>
      <c r="G346" s="19">
        <v>4.6230000000000002</v>
      </c>
      <c r="H346" s="19">
        <v>4.6449999999999996</v>
      </c>
      <c r="I346" s="19">
        <v>4.6980000000000004</v>
      </c>
      <c r="J346" s="19">
        <v>4.3600000000000003</v>
      </c>
      <c r="K346" s="19">
        <v>1.5049999999999999</v>
      </c>
      <c r="L346" s="19">
        <v>1.7999999999999999E-2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0.20799999999999999</v>
      </c>
      <c r="S346" s="19">
        <v>1.8149999999999999</v>
      </c>
      <c r="T346" s="19">
        <v>4.7030000000000003</v>
      </c>
      <c r="U346" s="19">
        <v>4.78</v>
      </c>
      <c r="V346" s="19">
        <v>4.7949999999999999</v>
      </c>
      <c r="W346" s="19">
        <v>4.8049999999999997</v>
      </c>
      <c r="X346" s="19">
        <v>4.8079999999999998</v>
      </c>
      <c r="Y346" s="19">
        <v>4.7750000000000004</v>
      </c>
      <c r="Z346" s="19">
        <v>4.7050000000000001</v>
      </c>
      <c r="AA346" s="19">
        <v>4.66</v>
      </c>
    </row>
    <row r="347" spans="1:27" ht="12.75" customHeight="1">
      <c r="A347" s="6">
        <v>44901</v>
      </c>
      <c r="B347" s="27" t="s">
        <v>8</v>
      </c>
      <c r="C347" s="19">
        <v>4.6079999999999997</v>
      </c>
      <c r="D347" s="19">
        <v>4.6020000000000003</v>
      </c>
      <c r="E347" s="19">
        <v>4.5880000000000001</v>
      </c>
      <c r="F347" s="19"/>
      <c r="G347" s="19">
        <v>4.5979999999999999</v>
      </c>
      <c r="H347" s="19">
        <v>4.63</v>
      </c>
      <c r="I347" s="19">
        <v>4.6840000000000002</v>
      </c>
      <c r="J347" s="19">
        <v>4.32</v>
      </c>
      <c r="K347" s="19">
        <v>1.3620000000000001</v>
      </c>
      <c r="L347" s="19">
        <v>1.2E-2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0.192</v>
      </c>
      <c r="S347" s="19">
        <v>1.792</v>
      </c>
      <c r="T347" s="19">
        <v>4.6779999999999999</v>
      </c>
      <c r="U347" s="19">
        <v>4.7619999999999996</v>
      </c>
      <c r="V347" s="19">
        <v>4.766</v>
      </c>
      <c r="W347" s="19">
        <v>4.774</v>
      </c>
      <c r="X347" s="19">
        <v>4.7839999999999998</v>
      </c>
      <c r="Y347" s="19">
        <v>4.7539999999999996</v>
      </c>
      <c r="Z347" s="19">
        <v>4.7</v>
      </c>
      <c r="AA347" s="19">
        <v>4.6319999999999997</v>
      </c>
    </row>
    <row r="348" spans="1:27" ht="12.75" customHeight="1">
      <c r="A348" s="6">
        <v>44902</v>
      </c>
      <c r="B348" s="27" t="s">
        <v>9</v>
      </c>
      <c r="C348" s="19">
        <v>4.5940000000000003</v>
      </c>
      <c r="D348" s="19">
        <v>4.5759999999999996</v>
      </c>
      <c r="E348" s="19">
        <v>4.58</v>
      </c>
      <c r="F348" s="19"/>
      <c r="G348" s="19">
        <v>4.5880000000000001</v>
      </c>
      <c r="H348" s="19">
        <v>4.6079999999999997</v>
      </c>
      <c r="I348" s="19">
        <v>4.66</v>
      </c>
      <c r="J348" s="19">
        <v>4.2679999999999998</v>
      </c>
      <c r="K348" s="19">
        <v>1.3979999999999999</v>
      </c>
      <c r="L348" s="19">
        <v>1.6E-2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0.186</v>
      </c>
      <c r="S348" s="19">
        <v>1.776</v>
      </c>
      <c r="T348" s="19">
        <v>4.6719999999999997</v>
      </c>
      <c r="U348" s="19">
        <v>4.7679999999999998</v>
      </c>
      <c r="V348" s="19">
        <v>4.7919999999999998</v>
      </c>
      <c r="W348" s="19">
        <v>4.8040000000000003</v>
      </c>
      <c r="X348" s="19">
        <v>4.806</v>
      </c>
      <c r="Y348" s="19">
        <v>4.7720000000000002</v>
      </c>
      <c r="Z348" s="19">
        <v>4.7119999999999997</v>
      </c>
      <c r="AA348" s="19">
        <v>4.6340000000000003</v>
      </c>
    </row>
    <row r="349" spans="1:27" ht="12.75" customHeight="1">
      <c r="A349" s="6">
        <v>44903</v>
      </c>
      <c r="B349" s="27" t="s">
        <v>3</v>
      </c>
      <c r="C349" s="19">
        <v>4.577</v>
      </c>
      <c r="D349" s="19">
        <v>4.57</v>
      </c>
      <c r="E349" s="19">
        <v>4.5599999999999996</v>
      </c>
      <c r="F349" s="19"/>
      <c r="G349" s="19">
        <v>4.5670000000000002</v>
      </c>
      <c r="H349" s="19">
        <v>4.5970000000000004</v>
      </c>
      <c r="I349" s="19">
        <v>4.6429999999999998</v>
      </c>
      <c r="J349" s="19">
        <v>4.1870000000000003</v>
      </c>
      <c r="K349" s="19">
        <v>1.143</v>
      </c>
      <c r="L349" s="19">
        <v>7.0000000000000001E-3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0.20699999999999999</v>
      </c>
      <c r="S349" s="19">
        <v>1.873</v>
      </c>
      <c r="T349" s="19">
        <v>4.7130000000000001</v>
      </c>
      <c r="U349" s="19">
        <v>4.7729999999999997</v>
      </c>
      <c r="V349" s="19">
        <v>4.78</v>
      </c>
      <c r="W349" s="19">
        <v>4.79</v>
      </c>
      <c r="X349" s="19">
        <v>4.8029999999999999</v>
      </c>
      <c r="Y349" s="19">
        <v>4.7670000000000003</v>
      </c>
      <c r="Z349" s="19">
        <v>4.7169999999999996</v>
      </c>
      <c r="AA349" s="19">
        <v>4.617</v>
      </c>
    </row>
    <row r="350" spans="1:27" ht="12.75" customHeight="1">
      <c r="A350" s="6">
        <v>44904</v>
      </c>
      <c r="B350" s="27" t="s">
        <v>4</v>
      </c>
      <c r="C350" s="19">
        <v>4.577</v>
      </c>
      <c r="D350" s="19">
        <v>4.57</v>
      </c>
      <c r="E350" s="19">
        <v>4.5670000000000002</v>
      </c>
      <c r="F350" s="19"/>
      <c r="G350" s="19">
        <v>4.58</v>
      </c>
      <c r="H350" s="19">
        <v>4.6100000000000003</v>
      </c>
      <c r="I350" s="19">
        <v>4.6500000000000004</v>
      </c>
      <c r="J350" s="19">
        <v>4.2030000000000003</v>
      </c>
      <c r="K350" s="19">
        <v>1.22</v>
      </c>
      <c r="L350" s="19">
        <v>0.01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0.20300000000000001</v>
      </c>
      <c r="S350" s="19">
        <v>1.86</v>
      </c>
      <c r="T350" s="19">
        <v>4.7030000000000003</v>
      </c>
      <c r="U350" s="19">
        <v>4.7729999999999997</v>
      </c>
      <c r="V350" s="19">
        <v>4.7869999999999999</v>
      </c>
      <c r="W350" s="19">
        <v>4.7969999999999997</v>
      </c>
      <c r="X350" s="19">
        <v>4.8070000000000004</v>
      </c>
      <c r="Y350" s="19">
        <v>4.7770000000000001</v>
      </c>
      <c r="Z350" s="19">
        <v>4.7270000000000003</v>
      </c>
      <c r="AA350" s="19">
        <v>4.62</v>
      </c>
    </row>
    <row r="351" spans="1:27" ht="12.75" customHeight="1">
      <c r="A351" s="6">
        <v>44905</v>
      </c>
      <c r="B351" s="27" t="s">
        <v>5</v>
      </c>
      <c r="C351" s="19">
        <v>4.577</v>
      </c>
      <c r="D351" s="19">
        <v>4.577</v>
      </c>
      <c r="E351" s="19">
        <v>4.577</v>
      </c>
      <c r="F351" s="19"/>
      <c r="G351" s="19">
        <v>4.5999999999999996</v>
      </c>
      <c r="H351" s="19">
        <v>4.6269999999999998</v>
      </c>
      <c r="I351" s="19">
        <v>4.6769999999999996</v>
      </c>
      <c r="J351" s="19">
        <v>4.25</v>
      </c>
      <c r="K351" s="19">
        <v>1.27</v>
      </c>
      <c r="L351" s="19">
        <v>0.01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0.22700000000000001</v>
      </c>
      <c r="S351" s="19">
        <v>1.883</v>
      </c>
      <c r="T351" s="19">
        <v>4.7370000000000001</v>
      </c>
      <c r="U351" s="19">
        <v>4.7969999999999997</v>
      </c>
      <c r="V351" s="19">
        <v>4.8099999999999996</v>
      </c>
      <c r="W351" s="19">
        <v>4.82</v>
      </c>
      <c r="X351" s="19">
        <v>4.8170000000000002</v>
      </c>
      <c r="Y351" s="19">
        <v>4.7869999999999999</v>
      </c>
      <c r="Z351" s="19">
        <v>4.7130000000000001</v>
      </c>
      <c r="AA351" s="19">
        <v>4.6369999999999996</v>
      </c>
    </row>
    <row r="352" spans="1:27" ht="12.75" customHeight="1">
      <c r="A352" s="6">
        <v>44906</v>
      </c>
      <c r="B352" s="27" t="s">
        <v>6</v>
      </c>
      <c r="C352" s="19">
        <v>4.5869999999999997</v>
      </c>
      <c r="D352" s="19">
        <v>4.5869999999999997</v>
      </c>
      <c r="E352" s="19">
        <v>4.577</v>
      </c>
      <c r="F352" s="19"/>
      <c r="G352" s="19">
        <v>4.5970000000000004</v>
      </c>
      <c r="H352" s="19">
        <v>4.62</v>
      </c>
      <c r="I352" s="19">
        <v>4.6769999999999996</v>
      </c>
      <c r="J352" s="19">
        <v>4.28</v>
      </c>
      <c r="K352" s="19">
        <v>1.323</v>
      </c>
      <c r="L352" s="19">
        <v>1.7000000000000001E-2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0.217</v>
      </c>
      <c r="S352" s="19">
        <v>1.883</v>
      </c>
      <c r="T352" s="19">
        <v>4.7030000000000003</v>
      </c>
      <c r="U352" s="19">
        <v>4.78</v>
      </c>
      <c r="V352" s="19">
        <v>4.7969999999999997</v>
      </c>
      <c r="W352" s="19">
        <v>4.8029999999999999</v>
      </c>
      <c r="X352" s="19">
        <v>4.8</v>
      </c>
      <c r="Y352" s="19">
        <v>4.7729999999999997</v>
      </c>
      <c r="Z352" s="19">
        <v>4.72</v>
      </c>
      <c r="AA352" s="19">
        <v>4.6429999999999998</v>
      </c>
    </row>
    <row r="353" spans="1:27" ht="12.75" customHeight="1">
      <c r="A353" s="6">
        <v>44907</v>
      </c>
      <c r="B353" s="27" t="s">
        <v>7</v>
      </c>
      <c r="C353" s="19">
        <v>4.6079999999999997</v>
      </c>
      <c r="D353" s="19">
        <v>4.6100000000000003</v>
      </c>
      <c r="E353" s="19">
        <v>4.6100000000000003</v>
      </c>
      <c r="F353" s="19"/>
      <c r="G353" s="19">
        <v>4.6230000000000002</v>
      </c>
      <c r="H353" s="19">
        <v>4.6449999999999996</v>
      </c>
      <c r="I353" s="19">
        <v>4.6980000000000004</v>
      </c>
      <c r="J353" s="19">
        <v>4.3600000000000003</v>
      </c>
      <c r="K353" s="19">
        <v>1.5049999999999999</v>
      </c>
      <c r="L353" s="19">
        <v>1.7999999999999999E-2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0.20799999999999999</v>
      </c>
      <c r="S353" s="19">
        <v>1.8149999999999999</v>
      </c>
      <c r="T353" s="19">
        <v>4.7030000000000003</v>
      </c>
      <c r="U353" s="19">
        <v>4.78</v>
      </c>
      <c r="V353" s="19">
        <v>4.7949999999999999</v>
      </c>
      <c r="W353" s="19">
        <v>4.8049999999999997</v>
      </c>
      <c r="X353" s="19">
        <v>4.8079999999999998</v>
      </c>
      <c r="Y353" s="19">
        <v>4.7750000000000004</v>
      </c>
      <c r="Z353" s="19">
        <v>4.7050000000000001</v>
      </c>
      <c r="AA353" s="19">
        <v>4.66</v>
      </c>
    </row>
    <row r="354" spans="1:27" ht="12.75" customHeight="1">
      <c r="A354" s="6">
        <v>44908</v>
      </c>
      <c r="B354" s="27" t="s">
        <v>8</v>
      </c>
      <c r="C354" s="19">
        <v>4.6079999999999997</v>
      </c>
      <c r="D354" s="19">
        <v>4.6020000000000003</v>
      </c>
      <c r="E354" s="19">
        <v>4.5880000000000001</v>
      </c>
      <c r="F354" s="19"/>
      <c r="G354" s="19">
        <v>4.5979999999999999</v>
      </c>
      <c r="H354" s="19">
        <v>4.63</v>
      </c>
      <c r="I354" s="19">
        <v>4.6840000000000002</v>
      </c>
      <c r="J354" s="19">
        <v>4.32</v>
      </c>
      <c r="K354" s="19">
        <v>1.3620000000000001</v>
      </c>
      <c r="L354" s="19">
        <v>1.2E-2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0.192</v>
      </c>
      <c r="S354" s="19">
        <v>1.792</v>
      </c>
      <c r="T354" s="19">
        <v>4.6779999999999999</v>
      </c>
      <c r="U354" s="19">
        <v>4.7619999999999996</v>
      </c>
      <c r="V354" s="19">
        <v>4.766</v>
      </c>
      <c r="W354" s="19">
        <v>4.774</v>
      </c>
      <c r="X354" s="19">
        <v>4.7839999999999998</v>
      </c>
      <c r="Y354" s="19">
        <v>4.7539999999999996</v>
      </c>
      <c r="Z354" s="19">
        <v>4.7</v>
      </c>
      <c r="AA354" s="19">
        <v>4.6319999999999997</v>
      </c>
    </row>
    <row r="355" spans="1:27" ht="12.75" customHeight="1">
      <c r="A355" s="6">
        <v>44909</v>
      </c>
      <c r="B355" s="27" t="s">
        <v>9</v>
      </c>
      <c r="C355" s="19">
        <v>4.5940000000000003</v>
      </c>
      <c r="D355" s="19">
        <v>4.5759999999999996</v>
      </c>
      <c r="E355" s="19">
        <v>4.58</v>
      </c>
      <c r="F355" s="19"/>
      <c r="G355" s="19">
        <v>4.5880000000000001</v>
      </c>
      <c r="H355" s="19">
        <v>4.6079999999999997</v>
      </c>
      <c r="I355" s="19">
        <v>4.66</v>
      </c>
      <c r="J355" s="19">
        <v>4.2679999999999998</v>
      </c>
      <c r="K355" s="19">
        <v>1.3979999999999999</v>
      </c>
      <c r="L355" s="19">
        <v>1.6E-2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0.186</v>
      </c>
      <c r="S355" s="19">
        <v>1.776</v>
      </c>
      <c r="T355" s="19">
        <v>4.6719999999999997</v>
      </c>
      <c r="U355" s="19">
        <v>4.7679999999999998</v>
      </c>
      <c r="V355" s="19">
        <v>4.7919999999999998</v>
      </c>
      <c r="W355" s="19">
        <v>4.8040000000000003</v>
      </c>
      <c r="X355" s="19">
        <v>4.806</v>
      </c>
      <c r="Y355" s="19">
        <v>4.7720000000000002</v>
      </c>
      <c r="Z355" s="19">
        <v>4.7119999999999997</v>
      </c>
      <c r="AA355" s="19">
        <v>4.6340000000000003</v>
      </c>
    </row>
    <row r="356" spans="1:27" ht="12.75" customHeight="1">
      <c r="A356" s="6">
        <v>44910</v>
      </c>
      <c r="B356" s="27" t="s">
        <v>3</v>
      </c>
      <c r="C356" s="19">
        <v>4.577</v>
      </c>
      <c r="D356" s="19">
        <v>4.57</v>
      </c>
      <c r="E356" s="19">
        <v>4.5599999999999996</v>
      </c>
      <c r="F356" s="19"/>
      <c r="G356" s="19">
        <v>4.5670000000000002</v>
      </c>
      <c r="H356" s="19">
        <v>4.5970000000000004</v>
      </c>
      <c r="I356" s="19">
        <v>4.6429999999999998</v>
      </c>
      <c r="J356" s="19">
        <v>4.1870000000000003</v>
      </c>
      <c r="K356" s="19">
        <v>1.143</v>
      </c>
      <c r="L356" s="19">
        <v>7.0000000000000001E-3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0.20699999999999999</v>
      </c>
      <c r="S356" s="19">
        <v>1.873</v>
      </c>
      <c r="T356" s="19">
        <v>4.7130000000000001</v>
      </c>
      <c r="U356" s="19">
        <v>4.7729999999999997</v>
      </c>
      <c r="V356" s="19">
        <v>4.78</v>
      </c>
      <c r="W356" s="19">
        <v>4.79</v>
      </c>
      <c r="X356" s="19">
        <v>4.8029999999999999</v>
      </c>
      <c r="Y356" s="19">
        <v>4.7670000000000003</v>
      </c>
      <c r="Z356" s="19">
        <v>4.7169999999999996</v>
      </c>
      <c r="AA356" s="19">
        <v>4.617</v>
      </c>
    </row>
    <row r="357" spans="1:27" ht="12.75" customHeight="1">
      <c r="A357" s="6">
        <v>44911</v>
      </c>
      <c r="B357" s="27" t="s">
        <v>4</v>
      </c>
      <c r="C357" s="19">
        <v>4.577</v>
      </c>
      <c r="D357" s="19">
        <v>4.57</v>
      </c>
      <c r="E357" s="19">
        <v>4.5670000000000002</v>
      </c>
      <c r="F357" s="19"/>
      <c r="G357" s="19">
        <v>4.58</v>
      </c>
      <c r="H357" s="19">
        <v>4.6100000000000003</v>
      </c>
      <c r="I357" s="19">
        <v>4.6500000000000004</v>
      </c>
      <c r="J357" s="19">
        <v>4.2030000000000003</v>
      </c>
      <c r="K357" s="19">
        <v>1.22</v>
      </c>
      <c r="L357" s="19">
        <v>0.01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0.20300000000000001</v>
      </c>
      <c r="S357" s="19">
        <v>1.86</v>
      </c>
      <c r="T357" s="19">
        <v>4.7030000000000003</v>
      </c>
      <c r="U357" s="19">
        <v>4.7729999999999997</v>
      </c>
      <c r="V357" s="19">
        <v>4.7869999999999999</v>
      </c>
      <c r="W357" s="19">
        <v>4.7969999999999997</v>
      </c>
      <c r="X357" s="19">
        <v>4.8070000000000004</v>
      </c>
      <c r="Y357" s="19">
        <v>4.7770000000000001</v>
      </c>
      <c r="Z357" s="19">
        <v>4.7270000000000003</v>
      </c>
      <c r="AA357" s="19">
        <v>4.62</v>
      </c>
    </row>
    <row r="358" spans="1:27" ht="12.75" customHeight="1">
      <c r="A358" s="6">
        <v>44912</v>
      </c>
      <c r="B358" s="27" t="s">
        <v>5</v>
      </c>
      <c r="C358" s="19">
        <v>4.577</v>
      </c>
      <c r="D358" s="19">
        <v>4.577</v>
      </c>
      <c r="E358" s="19">
        <v>4.577</v>
      </c>
      <c r="F358" s="19"/>
      <c r="G358" s="19">
        <v>4.5999999999999996</v>
      </c>
      <c r="H358" s="19">
        <v>4.6269999999999998</v>
      </c>
      <c r="I358" s="19">
        <v>4.6769999999999996</v>
      </c>
      <c r="J358" s="19">
        <v>4.25</v>
      </c>
      <c r="K358" s="19">
        <v>1.27</v>
      </c>
      <c r="L358" s="19">
        <v>0.01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0.22700000000000001</v>
      </c>
      <c r="S358" s="19">
        <v>1.883</v>
      </c>
      <c r="T358" s="19">
        <v>4.7370000000000001</v>
      </c>
      <c r="U358" s="19">
        <v>4.7969999999999997</v>
      </c>
      <c r="V358" s="19">
        <v>4.8099999999999996</v>
      </c>
      <c r="W358" s="19">
        <v>4.82</v>
      </c>
      <c r="X358" s="19">
        <v>4.8170000000000002</v>
      </c>
      <c r="Y358" s="19">
        <v>4.7869999999999999</v>
      </c>
      <c r="Z358" s="19">
        <v>4.7130000000000001</v>
      </c>
      <c r="AA358" s="19">
        <v>4.6369999999999996</v>
      </c>
    </row>
    <row r="359" spans="1:27" ht="12.75" customHeight="1">
      <c r="A359" s="6">
        <v>44913</v>
      </c>
      <c r="B359" s="27" t="s">
        <v>6</v>
      </c>
      <c r="C359" s="19">
        <v>4.5869999999999997</v>
      </c>
      <c r="D359" s="19">
        <v>4.5869999999999997</v>
      </c>
      <c r="E359" s="19">
        <v>4.577</v>
      </c>
      <c r="F359" s="19"/>
      <c r="G359" s="19">
        <v>4.5970000000000004</v>
      </c>
      <c r="H359" s="19">
        <v>4.62</v>
      </c>
      <c r="I359" s="19">
        <v>4.6769999999999996</v>
      </c>
      <c r="J359" s="19">
        <v>4.28</v>
      </c>
      <c r="K359" s="19">
        <v>1.323</v>
      </c>
      <c r="L359" s="19">
        <v>1.7000000000000001E-2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0.217</v>
      </c>
      <c r="S359" s="19">
        <v>1.883</v>
      </c>
      <c r="T359" s="19">
        <v>4.7030000000000003</v>
      </c>
      <c r="U359" s="19">
        <v>4.78</v>
      </c>
      <c r="V359" s="19">
        <v>4.7969999999999997</v>
      </c>
      <c r="W359" s="19">
        <v>4.8029999999999999</v>
      </c>
      <c r="X359" s="19">
        <v>4.8</v>
      </c>
      <c r="Y359" s="19">
        <v>4.7729999999999997</v>
      </c>
      <c r="Z359" s="19">
        <v>4.72</v>
      </c>
      <c r="AA359" s="19">
        <v>4.6429999999999998</v>
      </c>
    </row>
    <row r="360" spans="1:27" ht="12.75" customHeight="1">
      <c r="A360" s="6">
        <v>44914</v>
      </c>
      <c r="B360" s="27" t="s">
        <v>7</v>
      </c>
      <c r="C360" s="19">
        <v>4.6079999999999997</v>
      </c>
      <c r="D360" s="19">
        <v>4.6100000000000003</v>
      </c>
      <c r="E360" s="19">
        <v>4.6100000000000003</v>
      </c>
      <c r="F360" s="19"/>
      <c r="G360" s="19">
        <v>4.6230000000000002</v>
      </c>
      <c r="H360" s="19">
        <v>4.6449999999999996</v>
      </c>
      <c r="I360" s="19">
        <v>4.6980000000000004</v>
      </c>
      <c r="J360" s="19">
        <v>4.3600000000000003</v>
      </c>
      <c r="K360" s="19">
        <v>1.5049999999999999</v>
      </c>
      <c r="L360" s="19">
        <v>1.7999999999999999E-2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0.20799999999999999</v>
      </c>
      <c r="S360" s="19">
        <v>1.8149999999999999</v>
      </c>
      <c r="T360" s="19">
        <v>4.7030000000000003</v>
      </c>
      <c r="U360" s="19">
        <v>4.78</v>
      </c>
      <c r="V360" s="19">
        <v>4.7949999999999999</v>
      </c>
      <c r="W360" s="19">
        <v>4.8049999999999997</v>
      </c>
      <c r="X360" s="19">
        <v>4.8079999999999998</v>
      </c>
      <c r="Y360" s="19">
        <v>4.7750000000000004</v>
      </c>
      <c r="Z360" s="19">
        <v>4.7050000000000001</v>
      </c>
      <c r="AA360" s="19">
        <v>4.66</v>
      </c>
    </row>
    <row r="361" spans="1:27" ht="12.75" customHeight="1">
      <c r="A361" s="6">
        <v>44915</v>
      </c>
      <c r="B361" s="27" t="s">
        <v>8</v>
      </c>
      <c r="C361" s="19">
        <v>4.6079999999999997</v>
      </c>
      <c r="D361" s="19">
        <v>4.6020000000000003</v>
      </c>
      <c r="E361" s="19">
        <v>4.5880000000000001</v>
      </c>
      <c r="F361" s="19"/>
      <c r="G361" s="19">
        <v>4.5979999999999999</v>
      </c>
      <c r="H361" s="19">
        <v>4.63</v>
      </c>
      <c r="I361" s="19">
        <v>4.6840000000000002</v>
      </c>
      <c r="J361" s="19">
        <v>4.32</v>
      </c>
      <c r="K361" s="19">
        <v>1.3620000000000001</v>
      </c>
      <c r="L361" s="19">
        <v>1.2E-2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0.192</v>
      </c>
      <c r="S361" s="19">
        <v>1.792</v>
      </c>
      <c r="T361" s="19">
        <v>4.6779999999999999</v>
      </c>
      <c r="U361" s="19">
        <v>4.7619999999999996</v>
      </c>
      <c r="V361" s="19">
        <v>4.766</v>
      </c>
      <c r="W361" s="19">
        <v>4.774</v>
      </c>
      <c r="X361" s="19">
        <v>4.7839999999999998</v>
      </c>
      <c r="Y361" s="19">
        <v>4.7539999999999996</v>
      </c>
      <c r="Z361" s="19">
        <v>4.7</v>
      </c>
      <c r="AA361" s="19">
        <v>4.6319999999999997</v>
      </c>
    </row>
    <row r="362" spans="1:27" ht="12.75" customHeight="1">
      <c r="A362" s="6">
        <v>44916</v>
      </c>
      <c r="B362" s="27" t="s">
        <v>9</v>
      </c>
      <c r="C362" s="19">
        <v>4.5940000000000003</v>
      </c>
      <c r="D362" s="19">
        <v>4.5759999999999996</v>
      </c>
      <c r="E362" s="19">
        <v>4.58</v>
      </c>
      <c r="F362" s="19"/>
      <c r="G362" s="19">
        <v>4.5880000000000001</v>
      </c>
      <c r="H362" s="19">
        <v>4.6079999999999997</v>
      </c>
      <c r="I362" s="19">
        <v>4.66</v>
      </c>
      <c r="J362" s="19">
        <v>4.2679999999999998</v>
      </c>
      <c r="K362" s="19">
        <v>1.3979999999999999</v>
      </c>
      <c r="L362" s="19">
        <v>1.6E-2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0.186</v>
      </c>
      <c r="S362" s="19">
        <v>1.776</v>
      </c>
      <c r="T362" s="19">
        <v>4.6719999999999997</v>
      </c>
      <c r="U362" s="19">
        <v>4.7679999999999998</v>
      </c>
      <c r="V362" s="19">
        <v>4.7919999999999998</v>
      </c>
      <c r="W362" s="19">
        <v>4.8040000000000003</v>
      </c>
      <c r="X362" s="19">
        <v>4.806</v>
      </c>
      <c r="Y362" s="19">
        <v>4.7720000000000002</v>
      </c>
      <c r="Z362" s="19">
        <v>4.7119999999999997</v>
      </c>
      <c r="AA362" s="19">
        <v>4.6340000000000003</v>
      </c>
    </row>
    <row r="363" spans="1:27" ht="12.75" customHeight="1">
      <c r="A363" s="6">
        <v>44917</v>
      </c>
      <c r="B363" s="27" t="s">
        <v>3</v>
      </c>
      <c r="C363" s="19">
        <v>4.577</v>
      </c>
      <c r="D363" s="19">
        <v>4.57</v>
      </c>
      <c r="E363" s="19">
        <v>4.5599999999999996</v>
      </c>
      <c r="F363" s="19"/>
      <c r="G363" s="19">
        <v>4.5670000000000002</v>
      </c>
      <c r="H363" s="19">
        <v>4.5970000000000004</v>
      </c>
      <c r="I363" s="19">
        <v>4.6429999999999998</v>
      </c>
      <c r="J363" s="19">
        <v>4.1870000000000003</v>
      </c>
      <c r="K363" s="19">
        <v>1.143</v>
      </c>
      <c r="L363" s="19">
        <v>7.0000000000000001E-3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0.20699999999999999</v>
      </c>
      <c r="S363" s="19">
        <v>1.873</v>
      </c>
      <c r="T363" s="19">
        <v>4.7130000000000001</v>
      </c>
      <c r="U363" s="19">
        <v>4.7729999999999997</v>
      </c>
      <c r="V363" s="19">
        <v>4.78</v>
      </c>
      <c r="W363" s="19">
        <v>4.79</v>
      </c>
      <c r="X363" s="19">
        <v>4.8029999999999999</v>
      </c>
      <c r="Y363" s="19">
        <v>4.7670000000000003</v>
      </c>
      <c r="Z363" s="19">
        <v>4.7169999999999996</v>
      </c>
      <c r="AA363" s="19">
        <v>4.617</v>
      </c>
    </row>
    <row r="364" spans="1:27" ht="12.75" customHeight="1">
      <c r="A364" s="6">
        <v>44918</v>
      </c>
      <c r="B364" s="27" t="s">
        <v>4</v>
      </c>
      <c r="C364" s="19">
        <v>4.577</v>
      </c>
      <c r="D364" s="19">
        <v>4.57</v>
      </c>
      <c r="E364" s="19">
        <v>4.5670000000000002</v>
      </c>
      <c r="F364" s="19"/>
      <c r="G364" s="19">
        <v>4.58</v>
      </c>
      <c r="H364" s="19">
        <v>4.6100000000000003</v>
      </c>
      <c r="I364" s="19">
        <v>4.6500000000000004</v>
      </c>
      <c r="J364" s="19">
        <v>4.2030000000000003</v>
      </c>
      <c r="K364" s="19">
        <v>1.22</v>
      </c>
      <c r="L364" s="19">
        <v>0.01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0.20300000000000001</v>
      </c>
      <c r="S364" s="19">
        <v>1.86</v>
      </c>
      <c r="T364" s="19">
        <v>4.7030000000000003</v>
      </c>
      <c r="U364" s="19">
        <v>4.7729999999999997</v>
      </c>
      <c r="V364" s="19">
        <v>4.7869999999999999</v>
      </c>
      <c r="W364" s="19">
        <v>4.7969999999999997</v>
      </c>
      <c r="X364" s="19">
        <v>4.8070000000000004</v>
      </c>
      <c r="Y364" s="19">
        <v>4.7770000000000001</v>
      </c>
      <c r="Z364" s="19">
        <v>4.7270000000000003</v>
      </c>
      <c r="AA364" s="19">
        <v>4.62</v>
      </c>
    </row>
    <row r="365" spans="1:27" ht="12.75" customHeight="1">
      <c r="A365" s="6">
        <v>44919</v>
      </c>
      <c r="B365" s="27" t="s">
        <v>5</v>
      </c>
      <c r="C365" s="19">
        <v>4.577</v>
      </c>
      <c r="D365" s="19">
        <v>4.577</v>
      </c>
      <c r="E365" s="19">
        <v>4.577</v>
      </c>
      <c r="F365" s="19"/>
      <c r="G365" s="19">
        <v>4.5999999999999996</v>
      </c>
      <c r="H365" s="19">
        <v>4.6269999999999998</v>
      </c>
      <c r="I365" s="19">
        <v>4.6769999999999996</v>
      </c>
      <c r="J365" s="19">
        <v>4.25</v>
      </c>
      <c r="K365" s="19">
        <v>1.27</v>
      </c>
      <c r="L365" s="19">
        <v>0.01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0.22700000000000001</v>
      </c>
      <c r="S365" s="19">
        <v>1.883</v>
      </c>
      <c r="T365" s="19">
        <v>4.7370000000000001</v>
      </c>
      <c r="U365" s="19">
        <v>4.7969999999999997</v>
      </c>
      <c r="V365" s="19">
        <v>4.8099999999999996</v>
      </c>
      <c r="W365" s="19">
        <v>4.82</v>
      </c>
      <c r="X365" s="19">
        <v>4.8170000000000002</v>
      </c>
      <c r="Y365" s="19">
        <v>4.7869999999999999</v>
      </c>
      <c r="Z365" s="19">
        <v>4.7130000000000001</v>
      </c>
      <c r="AA365" s="19">
        <v>4.6369999999999996</v>
      </c>
    </row>
    <row r="366" spans="1:27" ht="12.75" customHeight="1">
      <c r="A366" s="6">
        <v>44920</v>
      </c>
      <c r="B366" s="28" t="s">
        <v>6</v>
      </c>
      <c r="C366" s="19">
        <v>4.5869999999999997</v>
      </c>
      <c r="D366" s="19">
        <v>4.5869999999999997</v>
      </c>
      <c r="E366" s="19">
        <v>4.577</v>
      </c>
      <c r="F366" s="19"/>
      <c r="G366" s="19">
        <v>4.5970000000000004</v>
      </c>
      <c r="H366" s="19">
        <v>4.62</v>
      </c>
      <c r="I366" s="19">
        <v>4.6769999999999996</v>
      </c>
      <c r="J366" s="19">
        <v>4.28</v>
      </c>
      <c r="K366" s="19">
        <v>1.323</v>
      </c>
      <c r="L366" s="19">
        <v>1.7000000000000001E-2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0.217</v>
      </c>
      <c r="S366" s="19">
        <v>1.883</v>
      </c>
      <c r="T366" s="19">
        <v>4.7030000000000003</v>
      </c>
      <c r="U366" s="19">
        <v>4.78</v>
      </c>
      <c r="V366" s="19">
        <v>4.7969999999999997</v>
      </c>
      <c r="W366" s="19">
        <v>4.8029999999999999</v>
      </c>
      <c r="X366" s="19">
        <v>4.8</v>
      </c>
      <c r="Y366" s="19">
        <v>4.7729999999999997</v>
      </c>
      <c r="Z366" s="19">
        <v>4.72</v>
      </c>
      <c r="AA366" s="19">
        <v>4.6429999999999998</v>
      </c>
    </row>
    <row r="367" spans="1:27" ht="12.75" customHeight="1">
      <c r="A367" s="6">
        <v>44921</v>
      </c>
      <c r="B367" s="28" t="s">
        <v>7</v>
      </c>
      <c r="C367" s="19">
        <v>4.6079999999999997</v>
      </c>
      <c r="D367" s="19">
        <v>4.6100000000000003</v>
      </c>
      <c r="E367" s="19">
        <v>4.6100000000000003</v>
      </c>
      <c r="F367" s="19"/>
      <c r="G367" s="19">
        <v>4.6230000000000002</v>
      </c>
      <c r="H367" s="19">
        <v>4.6449999999999996</v>
      </c>
      <c r="I367" s="19">
        <v>4.6980000000000004</v>
      </c>
      <c r="J367" s="19">
        <v>4.3600000000000003</v>
      </c>
      <c r="K367" s="19">
        <v>1.5049999999999999</v>
      </c>
      <c r="L367" s="19">
        <v>1.7999999999999999E-2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0.20799999999999999</v>
      </c>
      <c r="S367" s="19">
        <v>1.8149999999999999</v>
      </c>
      <c r="T367" s="19">
        <v>4.7030000000000003</v>
      </c>
      <c r="U367" s="19">
        <v>4.78</v>
      </c>
      <c r="V367" s="19">
        <v>4.7949999999999999</v>
      </c>
      <c r="W367" s="19">
        <v>4.8049999999999997</v>
      </c>
      <c r="X367" s="19">
        <v>4.8079999999999998</v>
      </c>
      <c r="Y367" s="19">
        <v>4.7750000000000004</v>
      </c>
      <c r="Z367" s="19">
        <v>4.7050000000000001</v>
      </c>
      <c r="AA367" s="19">
        <v>4.66</v>
      </c>
    </row>
    <row r="368" spans="1:27" ht="12.75" customHeight="1">
      <c r="A368" s="6">
        <v>44922</v>
      </c>
      <c r="B368" s="27" t="s">
        <v>8</v>
      </c>
      <c r="C368" s="19">
        <v>4.6079999999999997</v>
      </c>
      <c r="D368" s="19">
        <v>4.6020000000000003</v>
      </c>
      <c r="E368" s="19">
        <v>4.5880000000000001</v>
      </c>
      <c r="F368" s="19"/>
      <c r="G368" s="19">
        <v>4.5979999999999999</v>
      </c>
      <c r="H368" s="19">
        <v>4.63</v>
      </c>
      <c r="I368" s="19">
        <v>4.6840000000000002</v>
      </c>
      <c r="J368" s="19">
        <v>4.32</v>
      </c>
      <c r="K368" s="19">
        <v>1.3620000000000001</v>
      </c>
      <c r="L368" s="19">
        <v>1.2E-2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0.192</v>
      </c>
      <c r="S368" s="19">
        <v>1.792</v>
      </c>
      <c r="T368" s="19">
        <v>4.6779999999999999</v>
      </c>
      <c r="U368" s="19">
        <v>4.7619999999999996</v>
      </c>
      <c r="V368" s="19">
        <v>4.766</v>
      </c>
      <c r="W368" s="19">
        <v>4.774</v>
      </c>
      <c r="X368" s="19">
        <v>4.7839999999999998</v>
      </c>
      <c r="Y368" s="19">
        <v>4.7539999999999996</v>
      </c>
      <c r="Z368" s="19">
        <v>4.7</v>
      </c>
      <c r="AA368" s="19">
        <v>4.6319999999999997</v>
      </c>
    </row>
    <row r="369" spans="1:27" ht="12.75" customHeight="1">
      <c r="A369" s="6">
        <v>44923</v>
      </c>
      <c r="B369" s="27" t="s">
        <v>9</v>
      </c>
      <c r="C369" s="19">
        <v>4.5940000000000003</v>
      </c>
      <c r="D369" s="19">
        <v>4.5759999999999996</v>
      </c>
      <c r="E369" s="19">
        <v>4.58</v>
      </c>
      <c r="F369" s="19"/>
      <c r="G369" s="19">
        <v>4.5880000000000001</v>
      </c>
      <c r="H369" s="19">
        <v>4.6079999999999997</v>
      </c>
      <c r="I369" s="19">
        <v>4.66</v>
      </c>
      <c r="J369" s="19">
        <v>4.2679999999999998</v>
      </c>
      <c r="K369" s="19">
        <v>1.3979999999999999</v>
      </c>
      <c r="L369" s="19">
        <v>1.6E-2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0.186</v>
      </c>
      <c r="S369" s="19">
        <v>1.776</v>
      </c>
      <c r="T369" s="19">
        <v>4.6719999999999997</v>
      </c>
      <c r="U369" s="19">
        <v>4.7679999999999998</v>
      </c>
      <c r="V369" s="19">
        <v>4.7919999999999998</v>
      </c>
      <c r="W369" s="19">
        <v>4.8040000000000003</v>
      </c>
      <c r="X369" s="19">
        <v>4.806</v>
      </c>
      <c r="Y369" s="19">
        <v>4.7720000000000002</v>
      </c>
      <c r="Z369" s="19">
        <v>4.7119999999999997</v>
      </c>
      <c r="AA369" s="19">
        <v>4.6340000000000003</v>
      </c>
    </row>
    <row r="370" spans="1:27" ht="12.75" customHeight="1">
      <c r="A370" s="6">
        <v>44924</v>
      </c>
      <c r="B370" s="27" t="s">
        <v>3</v>
      </c>
      <c r="C370" s="19">
        <v>4.577</v>
      </c>
      <c r="D370" s="19">
        <v>4.57</v>
      </c>
      <c r="E370" s="19">
        <v>4.5599999999999996</v>
      </c>
      <c r="F370" s="19"/>
      <c r="G370" s="19">
        <v>4.5670000000000002</v>
      </c>
      <c r="H370" s="19">
        <v>4.5970000000000004</v>
      </c>
      <c r="I370" s="19">
        <v>4.6429999999999998</v>
      </c>
      <c r="J370" s="19">
        <v>4.1870000000000003</v>
      </c>
      <c r="K370" s="19">
        <v>1.143</v>
      </c>
      <c r="L370" s="19">
        <v>7.0000000000000001E-3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0.20699999999999999</v>
      </c>
      <c r="S370" s="19">
        <v>1.873</v>
      </c>
      <c r="T370" s="19">
        <v>4.7130000000000001</v>
      </c>
      <c r="U370" s="19">
        <v>4.7729999999999997</v>
      </c>
      <c r="V370" s="19">
        <v>4.78</v>
      </c>
      <c r="W370" s="19">
        <v>4.79</v>
      </c>
      <c r="X370" s="19">
        <v>4.8029999999999999</v>
      </c>
      <c r="Y370" s="19">
        <v>4.7670000000000003</v>
      </c>
      <c r="Z370" s="19">
        <v>4.7169999999999996</v>
      </c>
      <c r="AA370" s="19">
        <v>4.617</v>
      </c>
    </row>
    <row r="371" spans="1:27" ht="12.75" customHeight="1">
      <c r="A371" s="6">
        <v>44925</v>
      </c>
      <c r="B371" s="27" t="s">
        <v>4</v>
      </c>
      <c r="C371" s="19">
        <v>4.577</v>
      </c>
      <c r="D371" s="19">
        <v>4.57</v>
      </c>
      <c r="E371" s="19">
        <v>4.5670000000000002</v>
      </c>
      <c r="F371" s="19"/>
      <c r="G371" s="19">
        <v>4.58</v>
      </c>
      <c r="H371" s="19">
        <v>4.6100000000000003</v>
      </c>
      <c r="I371" s="19">
        <v>4.6500000000000004</v>
      </c>
      <c r="J371" s="19">
        <v>4.2030000000000003</v>
      </c>
      <c r="K371" s="19">
        <v>1.22</v>
      </c>
      <c r="L371" s="19">
        <v>0.01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0.20300000000000001</v>
      </c>
      <c r="S371" s="19">
        <v>1.86</v>
      </c>
      <c r="T371" s="19">
        <v>4.7030000000000003</v>
      </c>
      <c r="U371" s="19">
        <v>4.7729999999999997</v>
      </c>
      <c r="V371" s="19">
        <v>4.7869999999999999</v>
      </c>
      <c r="W371" s="19">
        <v>4.7969999999999997</v>
      </c>
      <c r="X371" s="19">
        <v>4.8070000000000004</v>
      </c>
      <c r="Y371" s="19">
        <v>4.7770000000000001</v>
      </c>
      <c r="Z371" s="19">
        <v>4.7270000000000003</v>
      </c>
      <c r="AA371" s="19">
        <v>4.62</v>
      </c>
    </row>
    <row r="372" spans="1:27" ht="12.75" customHeight="1" thickBot="1">
      <c r="A372" s="8">
        <v>44926</v>
      </c>
      <c r="B372" s="8" t="s">
        <v>5</v>
      </c>
      <c r="C372" s="20">
        <v>4.577</v>
      </c>
      <c r="D372" s="20">
        <v>4.577</v>
      </c>
      <c r="E372" s="20">
        <v>4.577</v>
      </c>
      <c r="F372" s="20"/>
      <c r="G372" s="20">
        <v>4.5999999999999996</v>
      </c>
      <c r="H372" s="20">
        <v>4.6269999999999998</v>
      </c>
      <c r="I372" s="20">
        <v>4.6769999999999996</v>
      </c>
      <c r="J372" s="20">
        <v>4.25</v>
      </c>
      <c r="K372" s="20">
        <v>1.27</v>
      </c>
      <c r="L372" s="20">
        <v>0.01</v>
      </c>
      <c r="M372" s="20">
        <v>0</v>
      </c>
      <c r="N372" s="20">
        <v>0</v>
      </c>
      <c r="O372" s="20">
        <v>0</v>
      </c>
      <c r="P372" s="20">
        <v>0</v>
      </c>
      <c r="Q372" s="20">
        <v>0</v>
      </c>
      <c r="R372" s="20">
        <v>0.22700000000000001</v>
      </c>
      <c r="S372" s="20">
        <v>1.883</v>
      </c>
      <c r="T372" s="20">
        <v>4.7370000000000001</v>
      </c>
      <c r="U372" s="20">
        <v>4.7969999999999997</v>
      </c>
      <c r="V372" s="20">
        <v>4.8099999999999996</v>
      </c>
      <c r="W372" s="20">
        <v>4.82</v>
      </c>
      <c r="X372" s="20">
        <v>4.8170000000000002</v>
      </c>
      <c r="Y372" s="20">
        <v>4.7869999999999999</v>
      </c>
      <c r="Z372" s="20">
        <v>4.7130000000000001</v>
      </c>
      <c r="AA372" s="20">
        <v>4.6369999999999996</v>
      </c>
    </row>
    <row r="373" spans="1:27" ht="12.75" customHeight="1"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</row>
  </sheetData>
  <mergeCells count="1">
    <mergeCell ref="C6:AA6"/>
  </mergeCells>
  <phoneticPr fontId="3" type="noConversion"/>
  <conditionalFormatting sqref="C8:AA372">
    <cfRule type="cellIs" dxfId="77" priority="57" stopIfTrue="1" operator="equal">
      <formula>#REF!</formula>
    </cfRule>
    <cfRule type="cellIs" dxfId="76" priority="58" stopIfTrue="1" operator="equal">
      <formula>#REF!</formula>
    </cfRule>
  </conditionalFormatting>
  <conditionalFormatting sqref="B311">
    <cfRule type="cellIs" dxfId="75" priority="23" stopIfTrue="1" operator="equal">
      <formula>#REF!</formula>
    </cfRule>
    <cfRule type="cellIs" dxfId="74" priority="24" stopIfTrue="1" operator="equal">
      <formula>#REF!</formula>
    </cfRule>
  </conditionalFormatting>
  <conditionalFormatting sqref="B309">
    <cfRule type="cellIs" dxfId="73" priority="21" stopIfTrue="1" operator="equal">
      <formula>#REF!</formula>
    </cfRule>
    <cfRule type="cellIs" dxfId="72" priority="22" stopIfTrue="1" operator="equal">
      <formula>#REF!</formula>
    </cfRule>
  </conditionalFormatting>
  <conditionalFormatting sqref="B310">
    <cfRule type="cellIs" dxfId="71" priority="19" stopIfTrue="1" operator="equal">
      <formula>#REF!</formula>
    </cfRule>
    <cfRule type="cellIs" dxfId="70" priority="20" stopIfTrue="1" operator="equal">
      <formula>#REF!</formula>
    </cfRule>
  </conditionalFormatting>
  <conditionalFormatting sqref="B280">
    <cfRule type="cellIs" dxfId="69" priority="17" stopIfTrue="1" operator="equal">
      <formula>#REF!</formula>
    </cfRule>
    <cfRule type="cellIs" dxfId="68" priority="18" stopIfTrue="1" operator="equal">
      <formula>#REF!</formula>
    </cfRule>
  </conditionalFormatting>
  <conditionalFormatting sqref="B250">
    <cfRule type="cellIs" dxfId="67" priority="15" stopIfTrue="1" operator="equal">
      <formula>#REF!</formula>
    </cfRule>
    <cfRule type="cellIs" dxfId="66" priority="16" stopIfTrue="1" operator="equal">
      <formula>#REF!</formula>
    </cfRule>
  </conditionalFormatting>
  <conditionalFormatting sqref="B219">
    <cfRule type="cellIs" dxfId="65" priority="13" stopIfTrue="1" operator="equal">
      <formula>#REF!</formula>
    </cfRule>
    <cfRule type="cellIs" dxfId="64" priority="14" stopIfTrue="1" operator="equal">
      <formula>#REF!</formula>
    </cfRule>
  </conditionalFormatting>
  <conditionalFormatting sqref="B188">
    <cfRule type="cellIs" dxfId="63" priority="11" stopIfTrue="1" operator="equal">
      <formula>#REF!</formula>
    </cfRule>
    <cfRule type="cellIs" dxfId="62" priority="12" stopIfTrue="1" operator="equal">
      <formula>#REF!</formula>
    </cfRule>
  </conditionalFormatting>
  <conditionalFormatting sqref="B158">
    <cfRule type="cellIs" dxfId="61" priority="9" stopIfTrue="1" operator="equal">
      <formula>#REF!</formula>
    </cfRule>
    <cfRule type="cellIs" dxfId="60" priority="10" stopIfTrue="1" operator="equal">
      <formula>#REF!</formula>
    </cfRule>
  </conditionalFormatting>
  <conditionalFormatting sqref="B127">
    <cfRule type="cellIs" dxfId="59" priority="7" stopIfTrue="1" operator="equal">
      <formula>#REF!</formula>
    </cfRule>
    <cfRule type="cellIs" dxfId="58" priority="8" stopIfTrue="1" operator="equal">
      <formula>#REF!</formula>
    </cfRule>
  </conditionalFormatting>
  <conditionalFormatting sqref="B97">
    <cfRule type="cellIs" dxfId="57" priority="5" stopIfTrue="1" operator="equal">
      <formula>#REF!</formula>
    </cfRule>
    <cfRule type="cellIs" dxfId="56" priority="6" stopIfTrue="1" operator="equal">
      <formula>#REF!</formula>
    </cfRule>
  </conditionalFormatting>
  <conditionalFormatting sqref="B66">
    <cfRule type="cellIs" dxfId="55" priority="3" stopIfTrue="1" operator="equal">
      <formula>#REF!</formula>
    </cfRule>
    <cfRule type="cellIs" dxfId="54" priority="4" stopIfTrue="1" operator="equal">
      <formula>#REF!</formula>
    </cfRule>
  </conditionalFormatting>
  <conditionalFormatting sqref="B38">
    <cfRule type="cellIs" dxfId="53" priority="1" stopIfTrue="1" operator="equal">
      <formula>#REF!</formula>
    </cfRule>
    <cfRule type="cellIs" dxfId="52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AA372"/>
  <sheetViews>
    <sheetView zoomScale="80" zoomScaleNormal="80" workbookViewId="0"/>
  </sheetViews>
  <sheetFormatPr defaultColWidth="7" defaultRowHeight="12.75" customHeight="1"/>
  <cols>
    <col min="1" max="2" width="11.83203125" style="1" customWidth="1"/>
    <col min="3" max="16384" width="7" style="1"/>
  </cols>
  <sheetData>
    <row r="1" spans="1:27" ht="12.75" customHeight="1">
      <c r="N1" s="1" t="s">
        <v>0</v>
      </c>
      <c r="O1" s="2"/>
    </row>
    <row r="2" spans="1:27" ht="12.75" customHeight="1">
      <c r="N2" s="1" t="s">
        <v>1</v>
      </c>
      <c r="O2" s="2"/>
    </row>
    <row r="3" spans="1:27" ht="12.75" customHeight="1">
      <c r="N3" s="1" t="s">
        <v>27</v>
      </c>
      <c r="O3" s="2"/>
    </row>
    <row r="4" spans="1:2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4" t="s">
        <v>18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6" spans="1:27" ht="18.75" customHeight="1">
      <c r="A6" s="15" t="s">
        <v>10</v>
      </c>
      <c r="B6" s="10"/>
      <c r="C6" s="29" t="s">
        <v>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</row>
    <row r="7" spans="1:27" ht="22.5" customHeight="1">
      <c r="A7" s="16" t="s">
        <v>19</v>
      </c>
      <c r="B7" s="16" t="s">
        <v>20</v>
      </c>
      <c r="C7" s="5">
        <v>1</v>
      </c>
      <c r="D7" s="5">
        <v>2</v>
      </c>
      <c r="E7" s="5">
        <v>3</v>
      </c>
      <c r="F7" s="5" t="s">
        <v>24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5">
        <v>16</v>
      </c>
      <c r="T7" s="5">
        <v>17</v>
      </c>
      <c r="U7" s="5">
        <v>18</v>
      </c>
      <c r="V7" s="5">
        <v>19</v>
      </c>
      <c r="W7" s="5">
        <v>20</v>
      </c>
      <c r="X7" s="5">
        <v>21</v>
      </c>
      <c r="Y7" s="5">
        <v>22</v>
      </c>
      <c r="Z7" s="5">
        <v>23</v>
      </c>
      <c r="AA7" s="5">
        <v>24</v>
      </c>
    </row>
    <row r="8" spans="1:27" ht="12.75" customHeight="1">
      <c r="A8" s="6">
        <v>44562</v>
      </c>
      <c r="B8" s="28" t="s">
        <v>5</v>
      </c>
      <c r="C8" s="19">
        <v>1</v>
      </c>
      <c r="D8" s="19">
        <v>1</v>
      </c>
      <c r="E8" s="19">
        <v>1</v>
      </c>
      <c r="F8" s="19"/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</row>
    <row r="9" spans="1:27" ht="12.75" customHeight="1">
      <c r="A9" s="6">
        <v>44563</v>
      </c>
      <c r="B9" s="27" t="s">
        <v>6</v>
      </c>
      <c r="C9" s="19">
        <v>1</v>
      </c>
      <c r="D9" s="19">
        <v>1</v>
      </c>
      <c r="E9" s="19">
        <v>1</v>
      </c>
      <c r="F9" s="19"/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</row>
    <row r="10" spans="1:27" ht="12.75" customHeight="1">
      <c r="A10" s="6">
        <v>44564</v>
      </c>
      <c r="B10" s="27" t="s">
        <v>7</v>
      </c>
      <c r="C10" s="19">
        <v>1</v>
      </c>
      <c r="D10" s="19">
        <v>1</v>
      </c>
      <c r="E10" s="19">
        <v>1</v>
      </c>
      <c r="F10" s="19"/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</row>
    <row r="11" spans="1:27" ht="12.75" customHeight="1">
      <c r="A11" s="6">
        <v>44565</v>
      </c>
      <c r="B11" s="27" t="s">
        <v>8</v>
      </c>
      <c r="C11" s="19">
        <v>1</v>
      </c>
      <c r="D11" s="19">
        <v>1</v>
      </c>
      <c r="E11" s="19">
        <v>1</v>
      </c>
      <c r="F11" s="19"/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</row>
    <row r="12" spans="1:27" ht="12.75" customHeight="1">
      <c r="A12" s="6">
        <v>44566</v>
      </c>
      <c r="B12" s="27" t="s">
        <v>9</v>
      </c>
      <c r="C12" s="19">
        <v>1</v>
      </c>
      <c r="D12" s="19">
        <v>1</v>
      </c>
      <c r="E12" s="19">
        <v>1</v>
      </c>
      <c r="F12" s="19"/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</row>
    <row r="13" spans="1:27" ht="12.75" customHeight="1">
      <c r="A13" s="6">
        <v>44567</v>
      </c>
      <c r="B13" s="28" t="s">
        <v>3</v>
      </c>
      <c r="C13" s="19">
        <v>1</v>
      </c>
      <c r="D13" s="19">
        <v>1</v>
      </c>
      <c r="E13" s="19">
        <v>1</v>
      </c>
      <c r="F13" s="19"/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</row>
    <row r="14" spans="1:27" ht="12.75" customHeight="1">
      <c r="A14" s="6">
        <v>44568</v>
      </c>
      <c r="B14" s="27" t="s">
        <v>4</v>
      </c>
      <c r="C14" s="19">
        <v>1</v>
      </c>
      <c r="D14" s="19">
        <v>1</v>
      </c>
      <c r="E14" s="19">
        <v>1</v>
      </c>
      <c r="F14" s="19"/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</row>
    <row r="15" spans="1:27" ht="12.75" customHeight="1">
      <c r="A15" s="6">
        <v>44569</v>
      </c>
      <c r="B15" s="27" t="s">
        <v>5</v>
      </c>
      <c r="C15" s="19">
        <v>1</v>
      </c>
      <c r="D15" s="19">
        <v>1</v>
      </c>
      <c r="E15" s="19">
        <v>1</v>
      </c>
      <c r="F15" s="19"/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</row>
    <row r="16" spans="1:27" ht="12.75" customHeight="1">
      <c r="A16" s="6">
        <v>44570</v>
      </c>
      <c r="B16" s="27" t="s">
        <v>6</v>
      </c>
      <c r="C16" s="19">
        <v>1</v>
      </c>
      <c r="D16" s="19">
        <v>1</v>
      </c>
      <c r="E16" s="19">
        <v>1</v>
      </c>
      <c r="F16" s="19"/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</row>
    <row r="17" spans="1:27" ht="12.75" customHeight="1">
      <c r="A17" s="6">
        <v>44571</v>
      </c>
      <c r="B17" s="27" t="s">
        <v>7</v>
      </c>
      <c r="C17" s="19">
        <v>1</v>
      </c>
      <c r="D17" s="19">
        <v>1</v>
      </c>
      <c r="E17" s="19">
        <v>1</v>
      </c>
      <c r="F17" s="19"/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</row>
    <row r="18" spans="1:27" ht="12.75" customHeight="1">
      <c r="A18" s="6">
        <v>44572</v>
      </c>
      <c r="B18" s="27" t="s">
        <v>8</v>
      </c>
      <c r="C18" s="19">
        <v>1</v>
      </c>
      <c r="D18" s="19">
        <v>1</v>
      </c>
      <c r="E18" s="19">
        <v>1</v>
      </c>
      <c r="F18" s="19"/>
      <c r="G18" s="19">
        <v>1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>
        <v>1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</row>
    <row r="19" spans="1:27" ht="12.75" customHeight="1">
      <c r="A19" s="6">
        <v>44573</v>
      </c>
      <c r="B19" s="27" t="s">
        <v>9</v>
      </c>
      <c r="C19" s="19">
        <v>1</v>
      </c>
      <c r="D19" s="19">
        <v>1</v>
      </c>
      <c r="E19" s="19">
        <v>1</v>
      </c>
      <c r="F19" s="19"/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1</v>
      </c>
      <c r="W19" s="19">
        <v>1</v>
      </c>
      <c r="X19" s="19">
        <v>1</v>
      </c>
      <c r="Y19" s="19">
        <v>1</v>
      </c>
      <c r="Z19" s="19">
        <v>1</v>
      </c>
      <c r="AA19" s="19">
        <v>1</v>
      </c>
    </row>
    <row r="20" spans="1:27" ht="12.75" customHeight="1">
      <c r="A20" s="6">
        <v>44574</v>
      </c>
      <c r="B20" s="27" t="s">
        <v>3</v>
      </c>
      <c r="C20" s="19">
        <v>1</v>
      </c>
      <c r="D20" s="19">
        <v>1</v>
      </c>
      <c r="E20" s="19">
        <v>1</v>
      </c>
      <c r="F20" s="19"/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19">
        <v>1</v>
      </c>
    </row>
    <row r="21" spans="1:27" ht="12.75" customHeight="1">
      <c r="A21" s="6">
        <v>44575</v>
      </c>
      <c r="B21" s="27" t="s">
        <v>4</v>
      </c>
      <c r="C21" s="19">
        <v>1</v>
      </c>
      <c r="D21" s="19">
        <v>1</v>
      </c>
      <c r="E21" s="19">
        <v>1</v>
      </c>
      <c r="F21" s="19"/>
      <c r="G21" s="19">
        <v>1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</row>
    <row r="22" spans="1:27" ht="12.75" customHeight="1">
      <c r="A22" s="6">
        <v>44576</v>
      </c>
      <c r="B22" s="27" t="s">
        <v>5</v>
      </c>
      <c r="C22" s="19">
        <v>1</v>
      </c>
      <c r="D22" s="19">
        <v>1</v>
      </c>
      <c r="E22" s="19">
        <v>1</v>
      </c>
      <c r="F22" s="19"/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</row>
    <row r="23" spans="1:27" ht="12.75" customHeight="1">
      <c r="A23" s="6">
        <v>44577</v>
      </c>
      <c r="B23" s="27" t="s">
        <v>6</v>
      </c>
      <c r="C23" s="19">
        <v>1</v>
      </c>
      <c r="D23" s="19">
        <v>1</v>
      </c>
      <c r="E23" s="19">
        <v>1</v>
      </c>
      <c r="F23" s="19"/>
      <c r="G23" s="19">
        <v>1</v>
      </c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1</v>
      </c>
      <c r="X23" s="19">
        <v>1</v>
      </c>
      <c r="Y23" s="19">
        <v>1</v>
      </c>
      <c r="Z23" s="19">
        <v>1</v>
      </c>
      <c r="AA23" s="19">
        <v>1</v>
      </c>
    </row>
    <row r="24" spans="1:27" ht="12.75" customHeight="1">
      <c r="A24" s="6">
        <v>44578</v>
      </c>
      <c r="B24" s="27" t="s">
        <v>7</v>
      </c>
      <c r="C24" s="19">
        <v>1</v>
      </c>
      <c r="D24" s="19">
        <v>1</v>
      </c>
      <c r="E24" s="19">
        <v>1</v>
      </c>
      <c r="F24" s="19"/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</row>
    <row r="25" spans="1:27" ht="12.75" customHeight="1">
      <c r="A25" s="6">
        <v>44579</v>
      </c>
      <c r="B25" s="27" t="s">
        <v>8</v>
      </c>
      <c r="C25" s="19">
        <v>1</v>
      </c>
      <c r="D25" s="19">
        <v>1</v>
      </c>
      <c r="E25" s="19">
        <v>1</v>
      </c>
      <c r="F25" s="19"/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>
        <v>1</v>
      </c>
    </row>
    <row r="26" spans="1:27" ht="12.75" customHeight="1">
      <c r="A26" s="6">
        <v>44580</v>
      </c>
      <c r="B26" s="27" t="s">
        <v>9</v>
      </c>
      <c r="C26" s="19">
        <v>1</v>
      </c>
      <c r="D26" s="19">
        <v>1</v>
      </c>
      <c r="E26" s="19">
        <v>1</v>
      </c>
      <c r="F26" s="19"/>
      <c r="G26" s="19">
        <v>1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9">
        <v>1</v>
      </c>
      <c r="X26" s="19">
        <v>1</v>
      </c>
      <c r="Y26" s="19">
        <v>1</v>
      </c>
      <c r="Z26" s="19">
        <v>1</v>
      </c>
      <c r="AA26" s="19">
        <v>1</v>
      </c>
    </row>
    <row r="27" spans="1:27" ht="12.75" customHeight="1">
      <c r="A27" s="6">
        <v>44581</v>
      </c>
      <c r="B27" s="27" t="s">
        <v>3</v>
      </c>
      <c r="C27" s="19">
        <v>1</v>
      </c>
      <c r="D27" s="19">
        <v>1</v>
      </c>
      <c r="E27" s="19">
        <v>1</v>
      </c>
      <c r="F27" s="19"/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</row>
    <row r="28" spans="1:27" ht="12.75" customHeight="1">
      <c r="A28" s="6">
        <v>44582</v>
      </c>
      <c r="B28" s="27" t="s">
        <v>4</v>
      </c>
      <c r="C28" s="19">
        <v>1</v>
      </c>
      <c r="D28" s="19">
        <v>1</v>
      </c>
      <c r="E28" s="19">
        <v>1</v>
      </c>
      <c r="F28" s="19"/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</row>
    <row r="29" spans="1:27" ht="12.75" customHeight="1">
      <c r="A29" s="6">
        <v>44583</v>
      </c>
      <c r="B29" s="27" t="s">
        <v>5</v>
      </c>
      <c r="C29" s="19">
        <v>1</v>
      </c>
      <c r="D29" s="19">
        <v>1</v>
      </c>
      <c r="E29" s="19">
        <v>1</v>
      </c>
      <c r="F29" s="19"/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</row>
    <row r="30" spans="1:27" ht="12.75" customHeight="1">
      <c r="A30" s="6">
        <v>44584</v>
      </c>
      <c r="B30" s="27" t="s">
        <v>6</v>
      </c>
      <c r="C30" s="19">
        <v>1</v>
      </c>
      <c r="D30" s="19">
        <v>1</v>
      </c>
      <c r="E30" s="19">
        <v>1</v>
      </c>
      <c r="F30" s="19"/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>
        <v>1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>
        <v>1</v>
      </c>
      <c r="Z30" s="19">
        <v>1</v>
      </c>
      <c r="AA30" s="19">
        <v>1</v>
      </c>
    </row>
    <row r="31" spans="1:27" ht="12.75" customHeight="1">
      <c r="A31" s="6">
        <v>44585</v>
      </c>
      <c r="B31" s="27" t="s">
        <v>7</v>
      </c>
      <c r="C31" s="19">
        <v>1</v>
      </c>
      <c r="D31" s="19">
        <v>1</v>
      </c>
      <c r="E31" s="19">
        <v>1</v>
      </c>
      <c r="F31" s="19"/>
      <c r="G31" s="19">
        <v>1</v>
      </c>
      <c r="H31" s="19">
        <v>1</v>
      </c>
      <c r="I31" s="19">
        <v>1</v>
      </c>
      <c r="J31" s="19">
        <v>1</v>
      </c>
      <c r="K31" s="19">
        <v>1</v>
      </c>
      <c r="L31" s="19">
        <v>1</v>
      </c>
      <c r="M31" s="19">
        <v>1</v>
      </c>
      <c r="N31" s="19">
        <v>1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</row>
    <row r="32" spans="1:27" ht="12.75" customHeight="1">
      <c r="A32" s="6">
        <v>44586</v>
      </c>
      <c r="B32" s="27" t="s">
        <v>8</v>
      </c>
      <c r="C32" s="19">
        <v>1</v>
      </c>
      <c r="D32" s="19">
        <v>1</v>
      </c>
      <c r="E32" s="19">
        <v>1</v>
      </c>
      <c r="F32" s="19"/>
      <c r="G32" s="19">
        <v>1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1</v>
      </c>
    </row>
    <row r="33" spans="1:27" ht="12.75" customHeight="1">
      <c r="A33" s="6">
        <v>44587</v>
      </c>
      <c r="B33" s="27" t="s">
        <v>9</v>
      </c>
      <c r="C33" s="19">
        <v>1</v>
      </c>
      <c r="D33" s="19">
        <v>1</v>
      </c>
      <c r="E33" s="19">
        <v>1</v>
      </c>
      <c r="F33" s="19"/>
      <c r="G33" s="19">
        <v>1</v>
      </c>
      <c r="H33" s="19">
        <v>1</v>
      </c>
      <c r="I33" s="19">
        <v>1</v>
      </c>
      <c r="J33" s="19">
        <v>1</v>
      </c>
      <c r="K33" s="19">
        <v>1</v>
      </c>
      <c r="L33" s="19">
        <v>1</v>
      </c>
      <c r="M33" s="19">
        <v>1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v>1</v>
      </c>
    </row>
    <row r="34" spans="1:27" ht="12.75" customHeight="1">
      <c r="A34" s="6">
        <v>44588</v>
      </c>
      <c r="B34" s="27" t="s">
        <v>3</v>
      </c>
      <c r="C34" s="19">
        <v>1</v>
      </c>
      <c r="D34" s="19">
        <v>1</v>
      </c>
      <c r="E34" s="19">
        <v>1</v>
      </c>
      <c r="F34" s="19"/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</row>
    <row r="35" spans="1:27" ht="12.75" customHeight="1">
      <c r="A35" s="6">
        <v>44589</v>
      </c>
      <c r="B35" s="27" t="s">
        <v>4</v>
      </c>
      <c r="C35" s="19">
        <v>1</v>
      </c>
      <c r="D35" s="19">
        <v>1</v>
      </c>
      <c r="E35" s="19">
        <v>1</v>
      </c>
      <c r="F35" s="19"/>
      <c r="G35" s="19">
        <v>1</v>
      </c>
      <c r="H35" s="19">
        <v>1</v>
      </c>
      <c r="I35" s="19">
        <v>1</v>
      </c>
      <c r="J35" s="19">
        <v>1</v>
      </c>
      <c r="K35" s="19">
        <v>1</v>
      </c>
      <c r="L35" s="19">
        <v>1</v>
      </c>
      <c r="M35" s="19">
        <v>1</v>
      </c>
      <c r="N35" s="19">
        <v>1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1</v>
      </c>
      <c r="AA35" s="19">
        <v>1</v>
      </c>
    </row>
    <row r="36" spans="1:27" ht="12.75" customHeight="1">
      <c r="A36" s="6">
        <v>44590</v>
      </c>
      <c r="B36" s="27" t="s">
        <v>5</v>
      </c>
      <c r="C36" s="19">
        <v>1</v>
      </c>
      <c r="D36" s="19">
        <v>1</v>
      </c>
      <c r="E36" s="19">
        <v>1</v>
      </c>
      <c r="F36" s="19"/>
      <c r="G36" s="19">
        <v>1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19">
        <v>1</v>
      </c>
    </row>
    <row r="37" spans="1:27" ht="12.75" customHeight="1">
      <c r="A37" s="6">
        <v>44591</v>
      </c>
      <c r="B37" s="27" t="s">
        <v>6</v>
      </c>
      <c r="C37" s="19">
        <v>1</v>
      </c>
      <c r="D37" s="19">
        <v>1</v>
      </c>
      <c r="E37" s="19">
        <v>1</v>
      </c>
      <c r="F37" s="19"/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19">
        <v>1</v>
      </c>
    </row>
    <row r="38" spans="1:27" ht="12.75" customHeight="1" thickBot="1">
      <c r="A38" s="8">
        <v>44592</v>
      </c>
      <c r="B38" s="20" t="s">
        <v>7</v>
      </c>
      <c r="C38" s="20">
        <v>1</v>
      </c>
      <c r="D38" s="20">
        <v>1</v>
      </c>
      <c r="E38" s="20">
        <v>1</v>
      </c>
      <c r="F38" s="20"/>
      <c r="G38" s="20">
        <v>1</v>
      </c>
      <c r="H38" s="20">
        <v>1</v>
      </c>
      <c r="I38" s="20">
        <v>1</v>
      </c>
      <c r="J38" s="20">
        <v>1</v>
      </c>
      <c r="K38" s="20">
        <v>1</v>
      </c>
      <c r="L38" s="20">
        <v>1</v>
      </c>
      <c r="M38" s="20">
        <v>1</v>
      </c>
      <c r="N38" s="20">
        <v>1</v>
      </c>
      <c r="O38" s="20">
        <v>1</v>
      </c>
      <c r="P38" s="20">
        <v>1</v>
      </c>
      <c r="Q38" s="20">
        <v>1</v>
      </c>
      <c r="R38" s="20">
        <v>1</v>
      </c>
      <c r="S38" s="20">
        <v>1</v>
      </c>
      <c r="T38" s="20">
        <v>1</v>
      </c>
      <c r="U38" s="20">
        <v>1</v>
      </c>
      <c r="V38" s="20">
        <v>1</v>
      </c>
      <c r="W38" s="20">
        <v>1</v>
      </c>
      <c r="X38" s="20">
        <v>1</v>
      </c>
      <c r="Y38" s="20">
        <v>1</v>
      </c>
      <c r="Z38" s="20">
        <v>1</v>
      </c>
      <c r="AA38" s="20">
        <v>1</v>
      </c>
    </row>
    <row r="39" spans="1:27" ht="12.75" customHeight="1">
      <c r="A39" s="7">
        <v>44593</v>
      </c>
      <c r="B39" s="27" t="s">
        <v>8</v>
      </c>
      <c r="C39" s="21">
        <v>1</v>
      </c>
      <c r="D39" s="21">
        <v>1</v>
      </c>
      <c r="E39" s="21">
        <v>1</v>
      </c>
      <c r="F39" s="21"/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</row>
    <row r="40" spans="1:27" ht="12.75" customHeight="1">
      <c r="A40" s="6">
        <v>44594</v>
      </c>
      <c r="B40" s="27" t="s">
        <v>9</v>
      </c>
      <c r="C40" s="19">
        <v>1</v>
      </c>
      <c r="D40" s="19">
        <v>1</v>
      </c>
      <c r="E40" s="19">
        <v>1</v>
      </c>
      <c r="F40" s="19"/>
      <c r="G40" s="19">
        <v>1</v>
      </c>
      <c r="H40" s="19">
        <v>1</v>
      </c>
      <c r="I40" s="19">
        <v>1</v>
      </c>
      <c r="J40" s="19">
        <v>1</v>
      </c>
      <c r="K40" s="19">
        <v>1</v>
      </c>
      <c r="L40" s="19">
        <v>1</v>
      </c>
      <c r="M40" s="19">
        <v>1</v>
      </c>
      <c r="N40" s="19">
        <v>1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</row>
    <row r="41" spans="1:27" ht="12.75" customHeight="1">
      <c r="A41" s="6">
        <v>44595</v>
      </c>
      <c r="B41" s="27" t="s">
        <v>3</v>
      </c>
      <c r="C41" s="19">
        <v>1</v>
      </c>
      <c r="D41" s="19">
        <v>1</v>
      </c>
      <c r="E41" s="19">
        <v>1</v>
      </c>
      <c r="F41" s="19"/>
      <c r="G41" s="19">
        <v>1</v>
      </c>
      <c r="H41" s="19">
        <v>1</v>
      </c>
      <c r="I41" s="19">
        <v>1</v>
      </c>
      <c r="J41" s="19">
        <v>1</v>
      </c>
      <c r="K41" s="19">
        <v>1</v>
      </c>
      <c r="L41" s="19">
        <v>1</v>
      </c>
      <c r="M41" s="19">
        <v>1</v>
      </c>
      <c r="N41" s="19">
        <v>1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19">
        <v>1</v>
      </c>
    </row>
    <row r="42" spans="1:27" ht="12.75" customHeight="1">
      <c r="A42" s="6">
        <v>44596</v>
      </c>
      <c r="B42" s="27" t="s">
        <v>4</v>
      </c>
      <c r="C42" s="19">
        <v>1</v>
      </c>
      <c r="D42" s="19">
        <v>1</v>
      </c>
      <c r="E42" s="19">
        <v>1</v>
      </c>
      <c r="F42" s="19"/>
      <c r="G42" s="19">
        <v>1</v>
      </c>
      <c r="H42" s="19">
        <v>1</v>
      </c>
      <c r="I42" s="19">
        <v>1</v>
      </c>
      <c r="J42" s="19">
        <v>1</v>
      </c>
      <c r="K42" s="19">
        <v>1</v>
      </c>
      <c r="L42" s="19">
        <v>1</v>
      </c>
      <c r="M42" s="19">
        <v>1</v>
      </c>
      <c r="N42" s="19">
        <v>1</v>
      </c>
      <c r="O42" s="19">
        <v>1</v>
      </c>
      <c r="P42" s="19">
        <v>1</v>
      </c>
      <c r="Q42" s="19">
        <v>1</v>
      </c>
      <c r="R42" s="19">
        <v>1</v>
      </c>
      <c r="S42" s="19">
        <v>1</v>
      </c>
      <c r="T42" s="19">
        <v>1</v>
      </c>
      <c r="U42" s="19">
        <v>1</v>
      </c>
      <c r="V42" s="19">
        <v>1</v>
      </c>
      <c r="W42" s="19">
        <v>1</v>
      </c>
      <c r="X42" s="19">
        <v>1</v>
      </c>
      <c r="Y42" s="19">
        <v>1</v>
      </c>
      <c r="Z42" s="19">
        <v>1</v>
      </c>
      <c r="AA42" s="19">
        <v>1</v>
      </c>
    </row>
    <row r="43" spans="1:27" ht="12.75" customHeight="1">
      <c r="A43" s="6">
        <v>44597</v>
      </c>
      <c r="B43" s="27" t="s">
        <v>5</v>
      </c>
      <c r="C43" s="19">
        <v>1</v>
      </c>
      <c r="D43" s="19">
        <v>1</v>
      </c>
      <c r="E43" s="19">
        <v>1</v>
      </c>
      <c r="F43" s="19"/>
      <c r="G43" s="19">
        <v>1</v>
      </c>
      <c r="H43" s="19">
        <v>1</v>
      </c>
      <c r="I43" s="19">
        <v>1</v>
      </c>
      <c r="J43" s="19">
        <v>1</v>
      </c>
      <c r="K43" s="19">
        <v>1</v>
      </c>
      <c r="L43" s="19">
        <v>1</v>
      </c>
      <c r="M43" s="19">
        <v>1</v>
      </c>
      <c r="N43" s="19">
        <v>1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v>1</v>
      </c>
    </row>
    <row r="44" spans="1:27" ht="12.75" customHeight="1">
      <c r="A44" s="6">
        <v>44598</v>
      </c>
      <c r="B44" s="27" t="s">
        <v>6</v>
      </c>
      <c r="C44" s="19">
        <v>1</v>
      </c>
      <c r="D44" s="19">
        <v>1</v>
      </c>
      <c r="E44" s="19">
        <v>1</v>
      </c>
      <c r="F44" s="19"/>
      <c r="G44" s="19">
        <v>1</v>
      </c>
      <c r="H44" s="19">
        <v>1</v>
      </c>
      <c r="I44" s="19">
        <v>1</v>
      </c>
      <c r="J44" s="19">
        <v>1</v>
      </c>
      <c r="K44" s="19">
        <v>1</v>
      </c>
      <c r="L44" s="19">
        <v>1</v>
      </c>
      <c r="M44" s="19">
        <v>1</v>
      </c>
      <c r="N44" s="19">
        <v>1</v>
      </c>
      <c r="O44" s="19">
        <v>1</v>
      </c>
      <c r="P44" s="19">
        <v>1</v>
      </c>
      <c r="Q44" s="19">
        <v>1</v>
      </c>
      <c r="R44" s="19">
        <v>1</v>
      </c>
      <c r="S44" s="19">
        <v>1</v>
      </c>
      <c r="T44" s="19">
        <v>1</v>
      </c>
      <c r="U44" s="19">
        <v>1</v>
      </c>
      <c r="V44" s="19">
        <v>1</v>
      </c>
      <c r="W44" s="19">
        <v>1</v>
      </c>
      <c r="X44" s="19">
        <v>1</v>
      </c>
      <c r="Y44" s="19">
        <v>1</v>
      </c>
      <c r="Z44" s="19">
        <v>1</v>
      </c>
      <c r="AA44" s="19">
        <v>1</v>
      </c>
    </row>
    <row r="45" spans="1:27" ht="12.75" customHeight="1">
      <c r="A45" s="6">
        <v>44599</v>
      </c>
      <c r="B45" s="27" t="s">
        <v>7</v>
      </c>
      <c r="C45" s="19">
        <v>1</v>
      </c>
      <c r="D45" s="19">
        <v>1</v>
      </c>
      <c r="E45" s="19">
        <v>1</v>
      </c>
      <c r="F45" s="19"/>
      <c r="G45" s="19">
        <v>1</v>
      </c>
      <c r="H45" s="19">
        <v>1</v>
      </c>
      <c r="I45" s="19">
        <v>1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>
        <v>1</v>
      </c>
      <c r="Y45" s="19">
        <v>1</v>
      </c>
      <c r="Z45" s="19">
        <v>1</v>
      </c>
      <c r="AA45" s="19">
        <v>1</v>
      </c>
    </row>
    <row r="46" spans="1:27" ht="12.75" customHeight="1">
      <c r="A46" s="6">
        <v>44600</v>
      </c>
      <c r="B46" s="27" t="s">
        <v>8</v>
      </c>
      <c r="C46" s="19">
        <v>1</v>
      </c>
      <c r="D46" s="19">
        <v>1</v>
      </c>
      <c r="E46" s="19">
        <v>1</v>
      </c>
      <c r="F46" s="19"/>
      <c r="G46" s="19">
        <v>1</v>
      </c>
      <c r="H46" s="19">
        <v>1</v>
      </c>
      <c r="I46" s="19">
        <v>1</v>
      </c>
      <c r="J46" s="19">
        <v>1</v>
      </c>
      <c r="K46" s="19">
        <v>1</v>
      </c>
      <c r="L46" s="19">
        <v>1</v>
      </c>
      <c r="M46" s="19">
        <v>1</v>
      </c>
      <c r="N46" s="19">
        <v>1</v>
      </c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19">
        <v>1</v>
      </c>
      <c r="U46" s="19">
        <v>1</v>
      </c>
      <c r="V46" s="19">
        <v>1</v>
      </c>
      <c r="W46" s="19">
        <v>1</v>
      </c>
      <c r="X46" s="19">
        <v>1</v>
      </c>
      <c r="Y46" s="19">
        <v>1</v>
      </c>
      <c r="Z46" s="19">
        <v>1</v>
      </c>
      <c r="AA46" s="19">
        <v>1</v>
      </c>
    </row>
    <row r="47" spans="1:27" ht="12.75" customHeight="1">
      <c r="A47" s="6">
        <v>44601</v>
      </c>
      <c r="B47" s="27" t="s">
        <v>9</v>
      </c>
      <c r="C47" s="19">
        <v>1</v>
      </c>
      <c r="D47" s="19">
        <v>1</v>
      </c>
      <c r="E47" s="19">
        <v>1</v>
      </c>
      <c r="F47" s="19"/>
      <c r="G47" s="19">
        <v>1</v>
      </c>
      <c r="H47" s="19">
        <v>1</v>
      </c>
      <c r="I47" s="19">
        <v>1</v>
      </c>
      <c r="J47" s="19">
        <v>1</v>
      </c>
      <c r="K47" s="19">
        <v>1</v>
      </c>
      <c r="L47" s="19">
        <v>1</v>
      </c>
      <c r="M47" s="19">
        <v>1</v>
      </c>
      <c r="N47" s="19">
        <v>1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19">
        <v>1</v>
      </c>
    </row>
    <row r="48" spans="1:27" ht="12.75" customHeight="1">
      <c r="A48" s="6">
        <v>44602</v>
      </c>
      <c r="B48" s="27" t="s">
        <v>3</v>
      </c>
      <c r="C48" s="19">
        <v>1</v>
      </c>
      <c r="D48" s="19">
        <v>1</v>
      </c>
      <c r="E48" s="19">
        <v>1</v>
      </c>
      <c r="F48" s="19"/>
      <c r="G48" s="19">
        <v>1</v>
      </c>
      <c r="H48" s="19">
        <v>1</v>
      </c>
      <c r="I48" s="19">
        <v>1</v>
      </c>
      <c r="J48" s="19">
        <v>1</v>
      </c>
      <c r="K48" s="19">
        <v>1</v>
      </c>
      <c r="L48" s="19">
        <v>1</v>
      </c>
      <c r="M48" s="19">
        <v>1</v>
      </c>
      <c r="N48" s="19">
        <v>1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Y48" s="19">
        <v>1</v>
      </c>
      <c r="Z48" s="19">
        <v>1</v>
      </c>
      <c r="AA48" s="19">
        <v>1</v>
      </c>
    </row>
    <row r="49" spans="1:27" ht="12.75" customHeight="1">
      <c r="A49" s="6">
        <v>44603</v>
      </c>
      <c r="B49" s="27" t="s">
        <v>4</v>
      </c>
      <c r="C49" s="19">
        <v>1</v>
      </c>
      <c r="D49" s="19">
        <v>1</v>
      </c>
      <c r="E49" s="19">
        <v>1</v>
      </c>
      <c r="F49" s="19"/>
      <c r="G49" s="19">
        <v>1</v>
      </c>
      <c r="H49" s="19">
        <v>1</v>
      </c>
      <c r="I49" s="19">
        <v>1</v>
      </c>
      <c r="J49" s="19">
        <v>1</v>
      </c>
      <c r="K49" s="19">
        <v>1</v>
      </c>
      <c r="L49" s="19">
        <v>1</v>
      </c>
      <c r="M49" s="19">
        <v>1</v>
      </c>
      <c r="N49" s="19">
        <v>1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>
        <v>1</v>
      </c>
      <c r="Y49" s="19">
        <v>1</v>
      </c>
      <c r="Z49" s="19">
        <v>1</v>
      </c>
      <c r="AA49" s="19">
        <v>1</v>
      </c>
    </row>
    <row r="50" spans="1:27" ht="12.75" customHeight="1">
      <c r="A50" s="6">
        <v>44604</v>
      </c>
      <c r="B50" s="27" t="s">
        <v>5</v>
      </c>
      <c r="C50" s="19">
        <v>1</v>
      </c>
      <c r="D50" s="19">
        <v>1</v>
      </c>
      <c r="E50" s="19">
        <v>1</v>
      </c>
      <c r="F50" s="19"/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19">
        <v>1</v>
      </c>
      <c r="M50" s="19">
        <v>1</v>
      </c>
      <c r="N50" s="19">
        <v>1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19">
        <v>1</v>
      </c>
    </row>
    <row r="51" spans="1:27" ht="12.75" customHeight="1">
      <c r="A51" s="6">
        <v>44605</v>
      </c>
      <c r="B51" s="27" t="s">
        <v>6</v>
      </c>
      <c r="C51" s="19">
        <v>1</v>
      </c>
      <c r="D51" s="19">
        <v>1</v>
      </c>
      <c r="E51" s="19">
        <v>1</v>
      </c>
      <c r="F51" s="19"/>
      <c r="G51" s="19">
        <v>1</v>
      </c>
      <c r="H51" s="19">
        <v>1</v>
      </c>
      <c r="I51" s="19">
        <v>1</v>
      </c>
      <c r="J51" s="19">
        <v>1</v>
      </c>
      <c r="K51" s="19">
        <v>1</v>
      </c>
      <c r="L51" s="19">
        <v>1</v>
      </c>
      <c r="M51" s="19">
        <v>1</v>
      </c>
      <c r="N51" s="19">
        <v>1</v>
      </c>
      <c r="O51" s="19">
        <v>1</v>
      </c>
      <c r="P51" s="19">
        <v>1</v>
      </c>
      <c r="Q51" s="19">
        <v>1</v>
      </c>
      <c r="R51" s="19">
        <v>1</v>
      </c>
      <c r="S51" s="19">
        <v>1</v>
      </c>
      <c r="T51" s="19">
        <v>1</v>
      </c>
      <c r="U51" s="19">
        <v>1</v>
      </c>
      <c r="V51" s="19">
        <v>1</v>
      </c>
      <c r="W51" s="19">
        <v>1</v>
      </c>
      <c r="X51" s="19">
        <v>1</v>
      </c>
      <c r="Y51" s="19">
        <v>1</v>
      </c>
      <c r="Z51" s="19">
        <v>1</v>
      </c>
      <c r="AA51" s="19">
        <v>1</v>
      </c>
    </row>
    <row r="52" spans="1:27" ht="12.75" customHeight="1">
      <c r="A52" s="6">
        <v>44606</v>
      </c>
      <c r="B52" s="27" t="s">
        <v>7</v>
      </c>
      <c r="C52" s="19">
        <v>1</v>
      </c>
      <c r="D52" s="19">
        <v>1</v>
      </c>
      <c r="E52" s="19">
        <v>1</v>
      </c>
      <c r="F52" s="19"/>
      <c r="G52" s="19">
        <v>1</v>
      </c>
      <c r="H52" s="19">
        <v>1</v>
      </c>
      <c r="I52" s="19">
        <v>1</v>
      </c>
      <c r="J52" s="19">
        <v>1</v>
      </c>
      <c r="K52" s="19">
        <v>1</v>
      </c>
      <c r="L52" s="19">
        <v>1</v>
      </c>
      <c r="M52" s="19">
        <v>1</v>
      </c>
      <c r="N52" s="19">
        <v>1</v>
      </c>
      <c r="O52" s="19">
        <v>1</v>
      </c>
      <c r="P52" s="19">
        <v>1</v>
      </c>
      <c r="Q52" s="19">
        <v>1</v>
      </c>
      <c r="R52" s="19">
        <v>1</v>
      </c>
      <c r="S52" s="19">
        <v>1</v>
      </c>
      <c r="T52" s="19">
        <v>1</v>
      </c>
      <c r="U52" s="19">
        <v>1</v>
      </c>
      <c r="V52" s="19">
        <v>1</v>
      </c>
      <c r="W52" s="19">
        <v>1</v>
      </c>
      <c r="X52" s="19">
        <v>1</v>
      </c>
      <c r="Y52" s="19">
        <v>1</v>
      </c>
      <c r="Z52" s="19">
        <v>1</v>
      </c>
      <c r="AA52" s="19">
        <v>1</v>
      </c>
    </row>
    <row r="53" spans="1:27" ht="12.75" customHeight="1">
      <c r="A53" s="6">
        <v>44607</v>
      </c>
      <c r="B53" s="27" t="s">
        <v>8</v>
      </c>
      <c r="C53" s="19">
        <v>1</v>
      </c>
      <c r="D53" s="19">
        <v>1</v>
      </c>
      <c r="E53" s="19">
        <v>1</v>
      </c>
      <c r="F53" s="19"/>
      <c r="G53" s="19">
        <v>1</v>
      </c>
      <c r="H53" s="19">
        <v>1</v>
      </c>
      <c r="I53" s="19">
        <v>1</v>
      </c>
      <c r="J53" s="19">
        <v>1</v>
      </c>
      <c r="K53" s="19">
        <v>1</v>
      </c>
      <c r="L53" s="19">
        <v>1</v>
      </c>
      <c r="M53" s="19">
        <v>1</v>
      </c>
      <c r="N53" s="19">
        <v>1</v>
      </c>
      <c r="O53" s="19">
        <v>1</v>
      </c>
      <c r="P53" s="19">
        <v>1</v>
      </c>
      <c r="Q53" s="19">
        <v>1</v>
      </c>
      <c r="R53" s="19">
        <v>1</v>
      </c>
      <c r="S53" s="19">
        <v>1</v>
      </c>
      <c r="T53" s="19">
        <v>1</v>
      </c>
      <c r="U53" s="19">
        <v>1</v>
      </c>
      <c r="V53" s="19">
        <v>1</v>
      </c>
      <c r="W53" s="19">
        <v>1</v>
      </c>
      <c r="X53" s="19">
        <v>1</v>
      </c>
      <c r="Y53" s="19">
        <v>1</v>
      </c>
      <c r="Z53" s="19">
        <v>1</v>
      </c>
      <c r="AA53" s="19">
        <v>1</v>
      </c>
    </row>
    <row r="54" spans="1:27" ht="12.75" customHeight="1">
      <c r="A54" s="6">
        <v>44608</v>
      </c>
      <c r="B54" s="27" t="s">
        <v>9</v>
      </c>
      <c r="C54" s="19">
        <v>1</v>
      </c>
      <c r="D54" s="19">
        <v>1</v>
      </c>
      <c r="E54" s="19">
        <v>1</v>
      </c>
      <c r="F54" s="19"/>
      <c r="G54" s="19">
        <v>1</v>
      </c>
      <c r="H54" s="19">
        <v>1</v>
      </c>
      <c r="I54" s="19">
        <v>1</v>
      </c>
      <c r="J54" s="19">
        <v>1</v>
      </c>
      <c r="K54" s="19">
        <v>1</v>
      </c>
      <c r="L54" s="19">
        <v>1</v>
      </c>
      <c r="M54" s="19">
        <v>1</v>
      </c>
      <c r="N54" s="19">
        <v>1</v>
      </c>
      <c r="O54" s="19">
        <v>1</v>
      </c>
      <c r="P54" s="19">
        <v>1</v>
      </c>
      <c r="Q54" s="19">
        <v>1</v>
      </c>
      <c r="R54" s="19">
        <v>1</v>
      </c>
      <c r="S54" s="19">
        <v>1</v>
      </c>
      <c r="T54" s="19">
        <v>1</v>
      </c>
      <c r="U54" s="19">
        <v>1</v>
      </c>
      <c r="V54" s="19">
        <v>1</v>
      </c>
      <c r="W54" s="19">
        <v>1</v>
      </c>
      <c r="X54" s="19">
        <v>1</v>
      </c>
      <c r="Y54" s="19">
        <v>1</v>
      </c>
      <c r="Z54" s="19">
        <v>1</v>
      </c>
      <c r="AA54" s="19">
        <v>1</v>
      </c>
    </row>
    <row r="55" spans="1:27" ht="12.75" customHeight="1">
      <c r="A55" s="6">
        <v>44609</v>
      </c>
      <c r="B55" s="27" t="s">
        <v>3</v>
      </c>
      <c r="C55" s="19">
        <v>1</v>
      </c>
      <c r="D55" s="19">
        <v>1</v>
      </c>
      <c r="E55" s="19">
        <v>1</v>
      </c>
      <c r="F55" s="19"/>
      <c r="G55" s="19">
        <v>1</v>
      </c>
      <c r="H55" s="19">
        <v>1</v>
      </c>
      <c r="I55" s="19">
        <v>1</v>
      </c>
      <c r="J55" s="19">
        <v>1</v>
      </c>
      <c r="K55" s="19">
        <v>1</v>
      </c>
      <c r="L55" s="19">
        <v>1</v>
      </c>
      <c r="M55" s="19">
        <v>1</v>
      </c>
      <c r="N55" s="19">
        <v>1</v>
      </c>
      <c r="O55" s="19">
        <v>1</v>
      </c>
      <c r="P55" s="19">
        <v>1</v>
      </c>
      <c r="Q55" s="19">
        <v>1</v>
      </c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19">
        <v>1</v>
      </c>
      <c r="X55" s="19">
        <v>1</v>
      </c>
      <c r="Y55" s="19">
        <v>1</v>
      </c>
      <c r="Z55" s="19">
        <v>1</v>
      </c>
      <c r="AA55" s="19">
        <v>1</v>
      </c>
    </row>
    <row r="56" spans="1:27" ht="12.75" customHeight="1">
      <c r="A56" s="6">
        <v>44610</v>
      </c>
      <c r="B56" s="27" t="s">
        <v>4</v>
      </c>
      <c r="C56" s="19">
        <v>1</v>
      </c>
      <c r="D56" s="19">
        <v>1</v>
      </c>
      <c r="E56" s="19">
        <v>1</v>
      </c>
      <c r="F56" s="19"/>
      <c r="G56" s="19">
        <v>1</v>
      </c>
      <c r="H56" s="19">
        <v>1</v>
      </c>
      <c r="I56" s="19">
        <v>1</v>
      </c>
      <c r="J56" s="19">
        <v>1</v>
      </c>
      <c r="K56" s="19">
        <v>1</v>
      </c>
      <c r="L56" s="19">
        <v>1</v>
      </c>
      <c r="M56" s="19">
        <v>1</v>
      </c>
      <c r="N56" s="19">
        <v>1</v>
      </c>
      <c r="O56" s="19">
        <v>1</v>
      </c>
      <c r="P56" s="19">
        <v>1</v>
      </c>
      <c r="Q56" s="19">
        <v>1</v>
      </c>
      <c r="R56" s="19">
        <v>1</v>
      </c>
      <c r="S56" s="19">
        <v>1</v>
      </c>
      <c r="T56" s="19">
        <v>1</v>
      </c>
      <c r="U56" s="19">
        <v>1</v>
      </c>
      <c r="V56" s="19">
        <v>1</v>
      </c>
      <c r="W56" s="19">
        <v>1</v>
      </c>
      <c r="X56" s="19">
        <v>1</v>
      </c>
      <c r="Y56" s="19">
        <v>1</v>
      </c>
      <c r="Z56" s="19">
        <v>1</v>
      </c>
      <c r="AA56" s="19">
        <v>1</v>
      </c>
    </row>
    <row r="57" spans="1:27" ht="12.75" customHeight="1">
      <c r="A57" s="6">
        <v>44611</v>
      </c>
      <c r="B57" s="27" t="s">
        <v>5</v>
      </c>
      <c r="C57" s="19">
        <v>1</v>
      </c>
      <c r="D57" s="19">
        <v>1</v>
      </c>
      <c r="E57" s="19">
        <v>1</v>
      </c>
      <c r="F57" s="19"/>
      <c r="G57" s="19">
        <v>1</v>
      </c>
      <c r="H57" s="19">
        <v>1</v>
      </c>
      <c r="I57" s="19">
        <v>1</v>
      </c>
      <c r="J57" s="19">
        <v>1</v>
      </c>
      <c r="K57" s="19">
        <v>1</v>
      </c>
      <c r="L57" s="19">
        <v>1</v>
      </c>
      <c r="M57" s="19">
        <v>1</v>
      </c>
      <c r="N57" s="19">
        <v>1</v>
      </c>
      <c r="O57" s="19">
        <v>1</v>
      </c>
      <c r="P57" s="19">
        <v>1</v>
      </c>
      <c r="Q57" s="19">
        <v>1</v>
      </c>
      <c r="R57" s="19">
        <v>1</v>
      </c>
      <c r="S57" s="19">
        <v>1</v>
      </c>
      <c r="T57" s="19">
        <v>1</v>
      </c>
      <c r="U57" s="19">
        <v>1</v>
      </c>
      <c r="V57" s="19">
        <v>1</v>
      </c>
      <c r="W57" s="19">
        <v>1</v>
      </c>
      <c r="X57" s="19">
        <v>1</v>
      </c>
      <c r="Y57" s="19">
        <v>1</v>
      </c>
      <c r="Z57" s="19">
        <v>1</v>
      </c>
      <c r="AA57" s="19">
        <v>1</v>
      </c>
    </row>
    <row r="58" spans="1:27" ht="12.75" customHeight="1">
      <c r="A58" s="6">
        <v>44612</v>
      </c>
      <c r="B58" s="27" t="s">
        <v>6</v>
      </c>
      <c r="C58" s="19">
        <v>1</v>
      </c>
      <c r="D58" s="19">
        <v>1</v>
      </c>
      <c r="E58" s="19">
        <v>1</v>
      </c>
      <c r="F58" s="19"/>
      <c r="G58" s="19">
        <v>1</v>
      </c>
      <c r="H58" s="19">
        <v>1</v>
      </c>
      <c r="I58" s="19">
        <v>1</v>
      </c>
      <c r="J58" s="19">
        <v>1</v>
      </c>
      <c r="K58" s="19">
        <v>1</v>
      </c>
      <c r="L58" s="19">
        <v>1</v>
      </c>
      <c r="M58" s="19">
        <v>1</v>
      </c>
      <c r="N58" s="19">
        <v>1</v>
      </c>
      <c r="O58" s="19">
        <v>1</v>
      </c>
      <c r="P58" s="19">
        <v>1</v>
      </c>
      <c r="Q58" s="19">
        <v>1</v>
      </c>
      <c r="R58" s="19">
        <v>1</v>
      </c>
      <c r="S58" s="19">
        <v>1</v>
      </c>
      <c r="T58" s="19">
        <v>1</v>
      </c>
      <c r="U58" s="19">
        <v>1</v>
      </c>
      <c r="V58" s="19">
        <v>1</v>
      </c>
      <c r="W58" s="19">
        <v>1</v>
      </c>
      <c r="X58" s="19">
        <v>1</v>
      </c>
      <c r="Y58" s="19">
        <v>1</v>
      </c>
      <c r="Z58" s="19">
        <v>1</v>
      </c>
      <c r="AA58" s="19">
        <v>1</v>
      </c>
    </row>
    <row r="59" spans="1:27" ht="12.75" customHeight="1">
      <c r="A59" s="6">
        <v>44613</v>
      </c>
      <c r="B59" s="27" t="s">
        <v>7</v>
      </c>
      <c r="C59" s="19">
        <v>1</v>
      </c>
      <c r="D59" s="19">
        <v>1</v>
      </c>
      <c r="E59" s="19">
        <v>1</v>
      </c>
      <c r="F59" s="19"/>
      <c r="G59" s="19">
        <v>1</v>
      </c>
      <c r="H59" s="19">
        <v>1</v>
      </c>
      <c r="I59" s="19">
        <v>1</v>
      </c>
      <c r="J59" s="19">
        <v>1</v>
      </c>
      <c r="K59" s="19">
        <v>1</v>
      </c>
      <c r="L59" s="19">
        <v>1</v>
      </c>
      <c r="M59" s="19">
        <v>1</v>
      </c>
      <c r="N59" s="19">
        <v>1</v>
      </c>
      <c r="O59" s="19">
        <v>1</v>
      </c>
      <c r="P59" s="19">
        <v>1</v>
      </c>
      <c r="Q59" s="19">
        <v>1</v>
      </c>
      <c r="R59" s="19">
        <v>1</v>
      </c>
      <c r="S59" s="19">
        <v>1</v>
      </c>
      <c r="T59" s="19">
        <v>1</v>
      </c>
      <c r="U59" s="19">
        <v>1</v>
      </c>
      <c r="V59" s="19">
        <v>1</v>
      </c>
      <c r="W59" s="19">
        <v>1</v>
      </c>
      <c r="X59" s="19">
        <v>1</v>
      </c>
      <c r="Y59" s="19">
        <v>1</v>
      </c>
      <c r="Z59" s="19">
        <v>1</v>
      </c>
      <c r="AA59" s="19">
        <v>1</v>
      </c>
    </row>
    <row r="60" spans="1:27" ht="12.75" customHeight="1">
      <c r="A60" s="6">
        <v>44614</v>
      </c>
      <c r="B60" s="27" t="s">
        <v>8</v>
      </c>
      <c r="C60" s="19">
        <v>1</v>
      </c>
      <c r="D60" s="19">
        <v>1</v>
      </c>
      <c r="E60" s="19">
        <v>1</v>
      </c>
      <c r="F60" s="19"/>
      <c r="G60" s="19">
        <v>1</v>
      </c>
      <c r="H60" s="19">
        <v>1</v>
      </c>
      <c r="I60" s="19">
        <v>1</v>
      </c>
      <c r="J60" s="19">
        <v>1</v>
      </c>
      <c r="K60" s="19">
        <v>1</v>
      </c>
      <c r="L60" s="19">
        <v>1</v>
      </c>
      <c r="M60" s="19">
        <v>1</v>
      </c>
      <c r="N60" s="19">
        <v>1</v>
      </c>
      <c r="O60" s="19">
        <v>1</v>
      </c>
      <c r="P60" s="19">
        <v>1</v>
      </c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1</v>
      </c>
    </row>
    <row r="61" spans="1:27" ht="12.75" customHeight="1">
      <c r="A61" s="6">
        <v>44615</v>
      </c>
      <c r="B61" s="27" t="s">
        <v>9</v>
      </c>
      <c r="C61" s="19">
        <v>1</v>
      </c>
      <c r="D61" s="19">
        <v>1</v>
      </c>
      <c r="E61" s="19">
        <v>1</v>
      </c>
      <c r="F61" s="19"/>
      <c r="G61" s="19">
        <v>1</v>
      </c>
      <c r="H61" s="19">
        <v>1</v>
      </c>
      <c r="I61" s="19">
        <v>1</v>
      </c>
      <c r="J61" s="19">
        <v>1</v>
      </c>
      <c r="K61" s="19">
        <v>1</v>
      </c>
      <c r="L61" s="19">
        <v>1</v>
      </c>
      <c r="M61" s="19">
        <v>1</v>
      </c>
      <c r="N61" s="19">
        <v>1</v>
      </c>
      <c r="O61" s="19">
        <v>1</v>
      </c>
      <c r="P61" s="19">
        <v>1</v>
      </c>
      <c r="Q61" s="19">
        <v>1</v>
      </c>
      <c r="R61" s="19">
        <v>1</v>
      </c>
      <c r="S61" s="19">
        <v>1</v>
      </c>
      <c r="T61" s="19">
        <v>1</v>
      </c>
      <c r="U61" s="19">
        <v>1</v>
      </c>
      <c r="V61" s="19">
        <v>1</v>
      </c>
      <c r="W61" s="19">
        <v>1</v>
      </c>
      <c r="X61" s="19">
        <v>1</v>
      </c>
      <c r="Y61" s="19">
        <v>1</v>
      </c>
      <c r="Z61" s="19">
        <v>1</v>
      </c>
      <c r="AA61" s="19">
        <v>1</v>
      </c>
    </row>
    <row r="62" spans="1:27" ht="12.75" customHeight="1">
      <c r="A62" s="6">
        <v>44616</v>
      </c>
      <c r="B62" s="27" t="s">
        <v>3</v>
      </c>
      <c r="C62" s="19">
        <v>1</v>
      </c>
      <c r="D62" s="19">
        <v>1</v>
      </c>
      <c r="E62" s="19">
        <v>1</v>
      </c>
      <c r="F62" s="19"/>
      <c r="G62" s="19">
        <v>1</v>
      </c>
      <c r="H62" s="19">
        <v>1</v>
      </c>
      <c r="I62" s="19">
        <v>1</v>
      </c>
      <c r="J62" s="19">
        <v>1</v>
      </c>
      <c r="K62" s="19">
        <v>1</v>
      </c>
      <c r="L62" s="19">
        <v>1</v>
      </c>
      <c r="M62" s="19">
        <v>1</v>
      </c>
      <c r="N62" s="19">
        <v>1</v>
      </c>
      <c r="O62" s="19">
        <v>1</v>
      </c>
      <c r="P62" s="19">
        <v>1</v>
      </c>
      <c r="Q62" s="19">
        <v>1</v>
      </c>
      <c r="R62" s="19">
        <v>1</v>
      </c>
      <c r="S62" s="19">
        <v>1</v>
      </c>
      <c r="T62" s="19">
        <v>1</v>
      </c>
      <c r="U62" s="19">
        <v>1</v>
      </c>
      <c r="V62" s="19">
        <v>1</v>
      </c>
      <c r="W62" s="19">
        <v>1</v>
      </c>
      <c r="X62" s="19">
        <v>1</v>
      </c>
      <c r="Y62" s="19">
        <v>1</v>
      </c>
      <c r="Z62" s="19">
        <v>1</v>
      </c>
      <c r="AA62" s="19">
        <v>1</v>
      </c>
    </row>
    <row r="63" spans="1:27" ht="12.75" customHeight="1">
      <c r="A63" s="6">
        <v>44617</v>
      </c>
      <c r="B63" s="27" t="s">
        <v>4</v>
      </c>
      <c r="C63" s="19">
        <v>1</v>
      </c>
      <c r="D63" s="19">
        <v>1</v>
      </c>
      <c r="E63" s="19">
        <v>1</v>
      </c>
      <c r="F63" s="19"/>
      <c r="G63" s="19">
        <v>1</v>
      </c>
      <c r="H63" s="19">
        <v>1</v>
      </c>
      <c r="I63" s="19">
        <v>1</v>
      </c>
      <c r="J63" s="19">
        <v>1</v>
      </c>
      <c r="K63" s="19">
        <v>1</v>
      </c>
      <c r="L63" s="19">
        <v>1</v>
      </c>
      <c r="M63" s="19">
        <v>1</v>
      </c>
      <c r="N63" s="19">
        <v>1</v>
      </c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19">
        <v>1</v>
      </c>
      <c r="U63" s="19">
        <v>1</v>
      </c>
      <c r="V63" s="19">
        <v>1</v>
      </c>
      <c r="W63" s="19">
        <v>1</v>
      </c>
      <c r="X63" s="19">
        <v>1</v>
      </c>
      <c r="Y63" s="19">
        <v>1</v>
      </c>
      <c r="Z63" s="19">
        <v>1</v>
      </c>
      <c r="AA63" s="19">
        <v>1</v>
      </c>
    </row>
    <row r="64" spans="1:27" ht="12.75" customHeight="1">
      <c r="A64" s="6">
        <v>44618</v>
      </c>
      <c r="B64" s="27" t="s">
        <v>5</v>
      </c>
      <c r="C64" s="19">
        <v>1</v>
      </c>
      <c r="D64" s="19">
        <v>1</v>
      </c>
      <c r="E64" s="19">
        <v>1</v>
      </c>
      <c r="F64" s="19"/>
      <c r="G64" s="19">
        <v>1</v>
      </c>
      <c r="H64" s="19">
        <v>1</v>
      </c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19">
        <v>1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Y64" s="19">
        <v>1</v>
      </c>
      <c r="Z64" s="19">
        <v>1</v>
      </c>
      <c r="AA64" s="19">
        <v>1</v>
      </c>
    </row>
    <row r="65" spans="1:27" ht="12.75" customHeight="1">
      <c r="A65" s="6">
        <v>44619</v>
      </c>
      <c r="B65" s="27" t="s">
        <v>6</v>
      </c>
      <c r="C65" s="19">
        <v>1</v>
      </c>
      <c r="D65" s="19">
        <v>1</v>
      </c>
      <c r="E65" s="19">
        <v>1</v>
      </c>
      <c r="F65" s="19"/>
      <c r="G65" s="19">
        <v>1</v>
      </c>
      <c r="H65" s="19">
        <v>1</v>
      </c>
      <c r="I65" s="19">
        <v>1</v>
      </c>
      <c r="J65" s="19">
        <v>1</v>
      </c>
      <c r="K65" s="19">
        <v>1</v>
      </c>
      <c r="L65" s="19">
        <v>1</v>
      </c>
      <c r="M65" s="19">
        <v>1</v>
      </c>
      <c r="N65" s="19">
        <v>1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9">
        <v>1</v>
      </c>
      <c r="X65" s="19">
        <v>1</v>
      </c>
      <c r="Y65" s="19">
        <v>1</v>
      </c>
      <c r="Z65" s="19">
        <v>1</v>
      </c>
      <c r="AA65" s="19">
        <v>1</v>
      </c>
    </row>
    <row r="66" spans="1:27" ht="12.75" customHeight="1" thickBot="1">
      <c r="A66" s="8">
        <v>44620</v>
      </c>
      <c r="B66" s="20" t="s">
        <v>7</v>
      </c>
      <c r="C66" s="20">
        <v>1</v>
      </c>
      <c r="D66" s="20">
        <v>1</v>
      </c>
      <c r="E66" s="20">
        <v>1</v>
      </c>
      <c r="F66" s="20"/>
      <c r="G66" s="20">
        <v>1</v>
      </c>
      <c r="H66" s="20">
        <v>1</v>
      </c>
      <c r="I66" s="20">
        <v>1</v>
      </c>
      <c r="J66" s="20">
        <v>1</v>
      </c>
      <c r="K66" s="20">
        <v>1</v>
      </c>
      <c r="L66" s="20">
        <v>1</v>
      </c>
      <c r="M66" s="20">
        <v>1</v>
      </c>
      <c r="N66" s="20">
        <v>1</v>
      </c>
      <c r="O66" s="20">
        <v>1</v>
      </c>
      <c r="P66" s="20">
        <v>1</v>
      </c>
      <c r="Q66" s="20">
        <v>1</v>
      </c>
      <c r="R66" s="20">
        <v>1</v>
      </c>
      <c r="S66" s="20">
        <v>1</v>
      </c>
      <c r="T66" s="20">
        <v>1</v>
      </c>
      <c r="U66" s="20">
        <v>1</v>
      </c>
      <c r="V66" s="20">
        <v>1</v>
      </c>
      <c r="W66" s="20">
        <v>1</v>
      </c>
      <c r="X66" s="20">
        <v>1</v>
      </c>
      <c r="Y66" s="20">
        <v>1</v>
      </c>
      <c r="Z66" s="20">
        <v>1</v>
      </c>
      <c r="AA66" s="20">
        <v>1</v>
      </c>
    </row>
    <row r="67" spans="1:27" ht="12.75" customHeight="1">
      <c r="A67" s="7">
        <v>44621</v>
      </c>
      <c r="B67" s="27" t="s">
        <v>8</v>
      </c>
      <c r="C67" s="21">
        <v>1</v>
      </c>
      <c r="D67" s="21">
        <v>1</v>
      </c>
      <c r="E67" s="21">
        <v>1</v>
      </c>
      <c r="F67" s="21"/>
      <c r="G67" s="21">
        <v>1</v>
      </c>
      <c r="H67" s="21">
        <v>1</v>
      </c>
      <c r="I67" s="21">
        <v>1</v>
      </c>
      <c r="J67" s="21">
        <v>1</v>
      </c>
      <c r="K67" s="21">
        <v>1</v>
      </c>
      <c r="L67" s="21">
        <v>1</v>
      </c>
      <c r="M67" s="21">
        <v>1</v>
      </c>
      <c r="N67" s="21">
        <v>1</v>
      </c>
      <c r="O67" s="21">
        <v>1</v>
      </c>
      <c r="P67" s="21">
        <v>1</v>
      </c>
      <c r="Q67" s="21">
        <v>1</v>
      </c>
      <c r="R67" s="21">
        <v>1</v>
      </c>
      <c r="S67" s="21">
        <v>1</v>
      </c>
      <c r="T67" s="21">
        <v>1</v>
      </c>
      <c r="U67" s="21">
        <v>1</v>
      </c>
      <c r="V67" s="21">
        <v>1</v>
      </c>
      <c r="W67" s="21">
        <v>1</v>
      </c>
      <c r="X67" s="21">
        <v>1</v>
      </c>
      <c r="Y67" s="21">
        <v>1</v>
      </c>
      <c r="Z67" s="21">
        <v>1</v>
      </c>
      <c r="AA67" s="21">
        <v>1</v>
      </c>
    </row>
    <row r="68" spans="1:27" ht="12.75" customHeight="1">
      <c r="A68" s="6">
        <v>44622</v>
      </c>
      <c r="B68" s="27" t="s">
        <v>9</v>
      </c>
      <c r="C68" s="19">
        <v>1</v>
      </c>
      <c r="D68" s="19">
        <v>1</v>
      </c>
      <c r="E68" s="19">
        <v>1</v>
      </c>
      <c r="F68" s="19"/>
      <c r="G68" s="19">
        <v>1</v>
      </c>
      <c r="H68" s="19">
        <v>1</v>
      </c>
      <c r="I68" s="19">
        <v>1</v>
      </c>
      <c r="J68" s="19">
        <v>1</v>
      </c>
      <c r="K68" s="19">
        <v>1</v>
      </c>
      <c r="L68" s="19">
        <v>1</v>
      </c>
      <c r="M68" s="19">
        <v>1</v>
      </c>
      <c r="N68" s="19">
        <v>1</v>
      </c>
      <c r="O68" s="19">
        <v>1</v>
      </c>
      <c r="P68" s="19">
        <v>1</v>
      </c>
      <c r="Q68" s="19">
        <v>1</v>
      </c>
      <c r="R68" s="19">
        <v>1</v>
      </c>
      <c r="S68" s="19">
        <v>1</v>
      </c>
      <c r="T68" s="19">
        <v>1</v>
      </c>
      <c r="U68" s="19">
        <v>1</v>
      </c>
      <c r="V68" s="19">
        <v>1</v>
      </c>
      <c r="W68" s="19">
        <v>1</v>
      </c>
      <c r="X68" s="19">
        <v>1</v>
      </c>
      <c r="Y68" s="19">
        <v>1</v>
      </c>
      <c r="Z68" s="19">
        <v>1</v>
      </c>
      <c r="AA68" s="19">
        <v>1</v>
      </c>
    </row>
    <row r="69" spans="1:27" ht="12.75" customHeight="1">
      <c r="A69" s="6">
        <v>44623</v>
      </c>
      <c r="B69" s="27" t="s">
        <v>3</v>
      </c>
      <c r="C69" s="19">
        <v>1</v>
      </c>
      <c r="D69" s="19">
        <v>1</v>
      </c>
      <c r="E69" s="19">
        <v>1</v>
      </c>
      <c r="F69" s="19"/>
      <c r="G69" s="19">
        <v>1</v>
      </c>
      <c r="H69" s="19">
        <v>1</v>
      </c>
      <c r="I69" s="19">
        <v>1</v>
      </c>
      <c r="J69" s="19">
        <v>1</v>
      </c>
      <c r="K69" s="19">
        <v>1</v>
      </c>
      <c r="L69" s="19">
        <v>1</v>
      </c>
      <c r="M69" s="19">
        <v>1</v>
      </c>
      <c r="N69" s="19">
        <v>1</v>
      </c>
      <c r="O69" s="19">
        <v>1</v>
      </c>
      <c r="P69" s="19">
        <v>1</v>
      </c>
      <c r="Q69" s="19">
        <v>1</v>
      </c>
      <c r="R69" s="19">
        <v>1</v>
      </c>
      <c r="S69" s="19">
        <v>1</v>
      </c>
      <c r="T69" s="19">
        <v>1</v>
      </c>
      <c r="U69" s="19">
        <v>1</v>
      </c>
      <c r="V69" s="19">
        <v>1</v>
      </c>
      <c r="W69" s="19">
        <v>1</v>
      </c>
      <c r="X69" s="19">
        <v>1</v>
      </c>
      <c r="Y69" s="19">
        <v>1</v>
      </c>
      <c r="Z69" s="19">
        <v>1</v>
      </c>
      <c r="AA69" s="19">
        <v>1</v>
      </c>
    </row>
    <row r="70" spans="1:27" ht="12.75" customHeight="1">
      <c r="A70" s="6">
        <v>44624</v>
      </c>
      <c r="B70" s="27" t="s">
        <v>4</v>
      </c>
      <c r="C70" s="19">
        <v>1</v>
      </c>
      <c r="D70" s="19">
        <v>1</v>
      </c>
      <c r="E70" s="19">
        <v>1</v>
      </c>
      <c r="F70" s="19"/>
      <c r="G70" s="19">
        <v>1</v>
      </c>
      <c r="H70" s="19">
        <v>1</v>
      </c>
      <c r="I70" s="19">
        <v>1</v>
      </c>
      <c r="J70" s="19">
        <v>1</v>
      </c>
      <c r="K70" s="19">
        <v>1</v>
      </c>
      <c r="L70" s="19">
        <v>1</v>
      </c>
      <c r="M70" s="19">
        <v>1</v>
      </c>
      <c r="N70" s="19">
        <v>1</v>
      </c>
      <c r="O70" s="19">
        <v>1</v>
      </c>
      <c r="P70" s="19">
        <v>1</v>
      </c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>
        <v>1</v>
      </c>
      <c r="W70" s="19">
        <v>1</v>
      </c>
      <c r="X70" s="19">
        <v>1</v>
      </c>
      <c r="Y70" s="19">
        <v>1</v>
      </c>
      <c r="Z70" s="19">
        <v>1</v>
      </c>
      <c r="AA70" s="19">
        <v>1</v>
      </c>
    </row>
    <row r="71" spans="1:27" ht="12.75" customHeight="1">
      <c r="A71" s="6">
        <v>44625</v>
      </c>
      <c r="B71" s="27" t="s">
        <v>5</v>
      </c>
      <c r="C71" s="19">
        <v>1</v>
      </c>
      <c r="D71" s="19">
        <v>1</v>
      </c>
      <c r="E71" s="19">
        <v>1</v>
      </c>
      <c r="F71" s="19"/>
      <c r="G71" s="19">
        <v>1</v>
      </c>
      <c r="H71" s="19">
        <v>1</v>
      </c>
      <c r="I71" s="19">
        <v>1</v>
      </c>
      <c r="J71" s="19">
        <v>1</v>
      </c>
      <c r="K71" s="19">
        <v>1</v>
      </c>
      <c r="L71" s="19">
        <v>1</v>
      </c>
      <c r="M71" s="19">
        <v>1</v>
      </c>
      <c r="N71" s="19">
        <v>1</v>
      </c>
      <c r="O71" s="19">
        <v>1</v>
      </c>
      <c r="P71" s="19">
        <v>1</v>
      </c>
      <c r="Q71" s="19">
        <v>1</v>
      </c>
      <c r="R71" s="19">
        <v>1</v>
      </c>
      <c r="S71" s="19">
        <v>1</v>
      </c>
      <c r="T71" s="19">
        <v>1</v>
      </c>
      <c r="U71" s="19">
        <v>1</v>
      </c>
      <c r="V71" s="19">
        <v>1</v>
      </c>
      <c r="W71" s="19">
        <v>1</v>
      </c>
      <c r="X71" s="19">
        <v>1</v>
      </c>
      <c r="Y71" s="19">
        <v>1</v>
      </c>
      <c r="Z71" s="19">
        <v>1</v>
      </c>
      <c r="AA71" s="19">
        <v>1</v>
      </c>
    </row>
    <row r="72" spans="1:27" ht="12.75" customHeight="1">
      <c r="A72" s="6">
        <v>44626</v>
      </c>
      <c r="B72" s="27" t="s">
        <v>6</v>
      </c>
      <c r="C72" s="19">
        <v>1</v>
      </c>
      <c r="D72" s="19">
        <v>1</v>
      </c>
      <c r="E72" s="19">
        <v>1</v>
      </c>
      <c r="F72" s="19"/>
      <c r="G72" s="19">
        <v>1</v>
      </c>
      <c r="H72" s="19">
        <v>1</v>
      </c>
      <c r="I72" s="19">
        <v>1</v>
      </c>
      <c r="J72" s="19">
        <v>1</v>
      </c>
      <c r="K72" s="19">
        <v>1</v>
      </c>
      <c r="L72" s="19">
        <v>1</v>
      </c>
      <c r="M72" s="19">
        <v>1</v>
      </c>
      <c r="N72" s="19">
        <v>1</v>
      </c>
      <c r="O72" s="19">
        <v>1</v>
      </c>
      <c r="P72" s="19">
        <v>1</v>
      </c>
      <c r="Q72" s="19">
        <v>1</v>
      </c>
      <c r="R72" s="19">
        <v>1</v>
      </c>
      <c r="S72" s="19">
        <v>1</v>
      </c>
      <c r="T72" s="19">
        <v>1</v>
      </c>
      <c r="U72" s="19">
        <v>1</v>
      </c>
      <c r="V72" s="19">
        <v>1</v>
      </c>
      <c r="W72" s="19">
        <v>1</v>
      </c>
      <c r="X72" s="19">
        <v>1</v>
      </c>
      <c r="Y72" s="19">
        <v>1</v>
      </c>
      <c r="Z72" s="19">
        <v>1</v>
      </c>
      <c r="AA72" s="19">
        <v>1</v>
      </c>
    </row>
    <row r="73" spans="1:27" ht="12.75" customHeight="1">
      <c r="A73" s="6">
        <v>44627</v>
      </c>
      <c r="B73" s="27" t="s">
        <v>7</v>
      </c>
      <c r="C73" s="19">
        <v>1</v>
      </c>
      <c r="D73" s="19">
        <v>1</v>
      </c>
      <c r="E73" s="19">
        <v>1</v>
      </c>
      <c r="F73" s="19"/>
      <c r="G73" s="19">
        <v>1</v>
      </c>
      <c r="H73" s="19">
        <v>1</v>
      </c>
      <c r="I73" s="19">
        <v>1</v>
      </c>
      <c r="J73" s="19">
        <v>1</v>
      </c>
      <c r="K73" s="19">
        <v>1</v>
      </c>
      <c r="L73" s="19">
        <v>1</v>
      </c>
      <c r="M73" s="19">
        <v>1</v>
      </c>
      <c r="N73" s="19">
        <v>1</v>
      </c>
      <c r="O73" s="19">
        <v>1</v>
      </c>
      <c r="P73" s="19">
        <v>1</v>
      </c>
      <c r="Q73" s="19">
        <v>1</v>
      </c>
      <c r="R73" s="19">
        <v>1</v>
      </c>
      <c r="S73" s="19">
        <v>1</v>
      </c>
      <c r="T73" s="19">
        <v>1</v>
      </c>
      <c r="U73" s="19">
        <v>1</v>
      </c>
      <c r="V73" s="19">
        <v>1</v>
      </c>
      <c r="W73" s="19">
        <v>1</v>
      </c>
      <c r="X73" s="19">
        <v>1</v>
      </c>
      <c r="Y73" s="19">
        <v>1</v>
      </c>
      <c r="Z73" s="19">
        <v>1</v>
      </c>
      <c r="AA73" s="19">
        <v>1</v>
      </c>
    </row>
    <row r="74" spans="1:27" ht="12.75" customHeight="1">
      <c r="A74" s="6">
        <v>44628</v>
      </c>
      <c r="B74" s="27" t="s">
        <v>8</v>
      </c>
      <c r="C74" s="19">
        <v>1</v>
      </c>
      <c r="D74" s="19">
        <v>1</v>
      </c>
      <c r="E74" s="19">
        <v>1</v>
      </c>
      <c r="F74" s="19"/>
      <c r="G74" s="19">
        <v>1</v>
      </c>
      <c r="H74" s="19">
        <v>1</v>
      </c>
      <c r="I74" s="19">
        <v>1</v>
      </c>
      <c r="J74" s="19">
        <v>1</v>
      </c>
      <c r="K74" s="19">
        <v>1</v>
      </c>
      <c r="L74" s="19">
        <v>1</v>
      </c>
      <c r="M74" s="19">
        <v>1</v>
      </c>
      <c r="N74" s="19">
        <v>1</v>
      </c>
      <c r="O74" s="19">
        <v>1</v>
      </c>
      <c r="P74" s="19">
        <v>1</v>
      </c>
      <c r="Q74" s="19">
        <v>1</v>
      </c>
      <c r="R74" s="19">
        <v>1</v>
      </c>
      <c r="S74" s="19">
        <v>1</v>
      </c>
      <c r="T74" s="19">
        <v>1</v>
      </c>
      <c r="U74" s="19">
        <v>1</v>
      </c>
      <c r="V74" s="19">
        <v>1</v>
      </c>
      <c r="W74" s="19">
        <v>1</v>
      </c>
      <c r="X74" s="19">
        <v>1</v>
      </c>
      <c r="Y74" s="19">
        <v>1</v>
      </c>
      <c r="Z74" s="19">
        <v>1</v>
      </c>
      <c r="AA74" s="19">
        <v>1</v>
      </c>
    </row>
    <row r="75" spans="1:27" ht="12.75" customHeight="1">
      <c r="A75" s="6">
        <v>44629</v>
      </c>
      <c r="B75" s="27" t="s">
        <v>9</v>
      </c>
      <c r="C75" s="19">
        <v>1</v>
      </c>
      <c r="D75" s="19">
        <v>1</v>
      </c>
      <c r="E75" s="19">
        <v>1</v>
      </c>
      <c r="F75" s="19"/>
      <c r="G75" s="19">
        <v>1</v>
      </c>
      <c r="H75" s="19">
        <v>1</v>
      </c>
      <c r="I75" s="19">
        <v>1</v>
      </c>
      <c r="J75" s="19">
        <v>1</v>
      </c>
      <c r="K75" s="19">
        <v>1</v>
      </c>
      <c r="L75" s="19">
        <v>1</v>
      </c>
      <c r="M75" s="19">
        <v>1</v>
      </c>
      <c r="N75" s="19">
        <v>1</v>
      </c>
      <c r="O75" s="19">
        <v>1</v>
      </c>
      <c r="P75" s="19">
        <v>1</v>
      </c>
      <c r="Q75" s="19">
        <v>1</v>
      </c>
      <c r="R75" s="19">
        <v>1</v>
      </c>
      <c r="S75" s="19">
        <v>1</v>
      </c>
      <c r="T75" s="19">
        <v>1</v>
      </c>
      <c r="U75" s="19">
        <v>1</v>
      </c>
      <c r="V75" s="19">
        <v>1</v>
      </c>
      <c r="W75" s="19">
        <v>1</v>
      </c>
      <c r="X75" s="19">
        <v>1</v>
      </c>
      <c r="Y75" s="19">
        <v>1</v>
      </c>
      <c r="Z75" s="19">
        <v>1</v>
      </c>
      <c r="AA75" s="19">
        <v>1</v>
      </c>
    </row>
    <row r="76" spans="1:27" ht="12.75" customHeight="1">
      <c r="A76" s="6">
        <v>44630</v>
      </c>
      <c r="B76" s="27" t="s">
        <v>3</v>
      </c>
      <c r="C76" s="19">
        <v>1</v>
      </c>
      <c r="D76" s="19">
        <v>1</v>
      </c>
      <c r="E76" s="19">
        <v>1</v>
      </c>
      <c r="F76" s="19"/>
      <c r="G76" s="19">
        <v>1</v>
      </c>
      <c r="H76" s="19">
        <v>1</v>
      </c>
      <c r="I76" s="19">
        <v>1</v>
      </c>
      <c r="J76" s="19">
        <v>1</v>
      </c>
      <c r="K76" s="19">
        <v>1</v>
      </c>
      <c r="L76" s="19">
        <v>1</v>
      </c>
      <c r="M76" s="19">
        <v>1</v>
      </c>
      <c r="N76" s="19">
        <v>1</v>
      </c>
      <c r="O76" s="19">
        <v>1</v>
      </c>
      <c r="P76" s="19">
        <v>1</v>
      </c>
      <c r="Q76" s="19">
        <v>1</v>
      </c>
      <c r="R76" s="19">
        <v>1</v>
      </c>
      <c r="S76" s="19">
        <v>1</v>
      </c>
      <c r="T76" s="19">
        <v>1</v>
      </c>
      <c r="U76" s="19">
        <v>1</v>
      </c>
      <c r="V76" s="19">
        <v>1</v>
      </c>
      <c r="W76" s="19">
        <v>1</v>
      </c>
      <c r="X76" s="19">
        <v>1</v>
      </c>
      <c r="Y76" s="19">
        <v>1</v>
      </c>
      <c r="Z76" s="19">
        <v>1</v>
      </c>
      <c r="AA76" s="19">
        <v>1</v>
      </c>
    </row>
    <row r="77" spans="1:27" ht="12.75" customHeight="1">
      <c r="A77" s="6">
        <v>44631</v>
      </c>
      <c r="B77" s="27" t="s">
        <v>4</v>
      </c>
      <c r="C77" s="19">
        <v>1</v>
      </c>
      <c r="D77" s="19">
        <v>1</v>
      </c>
      <c r="E77" s="19">
        <v>1</v>
      </c>
      <c r="F77" s="19"/>
      <c r="G77" s="19">
        <v>1</v>
      </c>
      <c r="H77" s="19">
        <v>1</v>
      </c>
      <c r="I77" s="19">
        <v>1</v>
      </c>
      <c r="J77" s="19">
        <v>1</v>
      </c>
      <c r="K77" s="19">
        <v>1</v>
      </c>
      <c r="L77" s="19">
        <v>1</v>
      </c>
      <c r="M77" s="19">
        <v>1</v>
      </c>
      <c r="N77" s="19">
        <v>1</v>
      </c>
      <c r="O77" s="19">
        <v>1</v>
      </c>
      <c r="P77" s="19">
        <v>1</v>
      </c>
      <c r="Q77" s="19">
        <v>1</v>
      </c>
      <c r="R77" s="19">
        <v>1</v>
      </c>
      <c r="S77" s="19">
        <v>1</v>
      </c>
      <c r="T77" s="19">
        <v>1</v>
      </c>
      <c r="U77" s="19">
        <v>1</v>
      </c>
      <c r="V77" s="19">
        <v>1</v>
      </c>
      <c r="W77" s="19">
        <v>1</v>
      </c>
      <c r="X77" s="19">
        <v>1</v>
      </c>
      <c r="Y77" s="19">
        <v>1</v>
      </c>
      <c r="Z77" s="19">
        <v>1</v>
      </c>
      <c r="AA77" s="19">
        <v>1</v>
      </c>
    </row>
    <row r="78" spans="1:27" ht="12.75" customHeight="1">
      <c r="A78" s="6">
        <v>44632</v>
      </c>
      <c r="B78" s="27" t="s">
        <v>5</v>
      </c>
      <c r="C78" s="19">
        <v>1</v>
      </c>
      <c r="D78" s="19">
        <v>1</v>
      </c>
      <c r="E78" s="19">
        <v>1</v>
      </c>
      <c r="F78" s="19"/>
      <c r="G78" s="19">
        <v>1</v>
      </c>
      <c r="H78" s="19">
        <v>1</v>
      </c>
      <c r="I78" s="19">
        <v>1</v>
      </c>
      <c r="J78" s="19">
        <v>1</v>
      </c>
      <c r="K78" s="19">
        <v>1</v>
      </c>
      <c r="L78" s="19">
        <v>1</v>
      </c>
      <c r="M78" s="19">
        <v>1</v>
      </c>
      <c r="N78" s="19">
        <v>1</v>
      </c>
      <c r="O78" s="19">
        <v>1</v>
      </c>
      <c r="P78" s="19">
        <v>1</v>
      </c>
      <c r="Q78" s="19">
        <v>1</v>
      </c>
      <c r="R78" s="19">
        <v>1</v>
      </c>
      <c r="S78" s="19">
        <v>1</v>
      </c>
      <c r="T78" s="19">
        <v>1</v>
      </c>
      <c r="U78" s="19">
        <v>1</v>
      </c>
      <c r="V78" s="19">
        <v>1</v>
      </c>
      <c r="W78" s="19">
        <v>1</v>
      </c>
      <c r="X78" s="19">
        <v>1</v>
      </c>
      <c r="Y78" s="19">
        <v>1</v>
      </c>
      <c r="Z78" s="19">
        <v>1</v>
      </c>
      <c r="AA78" s="19">
        <v>1</v>
      </c>
    </row>
    <row r="79" spans="1:27" ht="12.75" customHeight="1">
      <c r="A79" s="6">
        <v>44633</v>
      </c>
      <c r="B79" s="27" t="s">
        <v>6</v>
      </c>
      <c r="C79" s="19">
        <v>1</v>
      </c>
      <c r="D79" s="19">
        <v>1</v>
      </c>
      <c r="E79" s="19">
        <v>1</v>
      </c>
      <c r="F79" s="19"/>
      <c r="G79" s="19">
        <v>1</v>
      </c>
      <c r="H79" s="19">
        <v>1</v>
      </c>
      <c r="I79" s="19">
        <v>1</v>
      </c>
      <c r="J79" s="19">
        <v>1</v>
      </c>
      <c r="K79" s="19">
        <v>1</v>
      </c>
      <c r="L79" s="19">
        <v>1</v>
      </c>
      <c r="M79" s="19">
        <v>1</v>
      </c>
      <c r="N79" s="19">
        <v>1</v>
      </c>
      <c r="O79" s="19">
        <v>1</v>
      </c>
      <c r="P79" s="19">
        <v>1</v>
      </c>
      <c r="Q79" s="19">
        <v>1</v>
      </c>
      <c r="R79" s="19">
        <v>1</v>
      </c>
      <c r="S79" s="19">
        <v>1</v>
      </c>
      <c r="T79" s="19">
        <v>1</v>
      </c>
      <c r="U79" s="19">
        <v>1</v>
      </c>
      <c r="V79" s="19">
        <v>1</v>
      </c>
      <c r="W79" s="19">
        <v>1</v>
      </c>
      <c r="X79" s="19">
        <v>1</v>
      </c>
      <c r="Y79" s="19">
        <v>1</v>
      </c>
      <c r="Z79" s="19">
        <v>1</v>
      </c>
      <c r="AA79" s="19">
        <v>1</v>
      </c>
    </row>
    <row r="80" spans="1:27" ht="12.75" customHeight="1">
      <c r="A80" s="6">
        <v>44634</v>
      </c>
      <c r="B80" s="27" t="s">
        <v>7</v>
      </c>
      <c r="C80" s="19">
        <v>1</v>
      </c>
      <c r="D80" s="19">
        <v>1</v>
      </c>
      <c r="E80" s="19">
        <v>1</v>
      </c>
      <c r="F80" s="19"/>
      <c r="G80" s="19">
        <v>1</v>
      </c>
      <c r="H80" s="19">
        <v>1</v>
      </c>
      <c r="I80" s="19">
        <v>1</v>
      </c>
      <c r="J80" s="19">
        <v>1</v>
      </c>
      <c r="K80" s="19">
        <v>1</v>
      </c>
      <c r="L80" s="19">
        <v>1</v>
      </c>
      <c r="M80" s="19">
        <v>1</v>
      </c>
      <c r="N80" s="19">
        <v>1</v>
      </c>
      <c r="O80" s="19">
        <v>1</v>
      </c>
      <c r="P80" s="19">
        <v>1</v>
      </c>
      <c r="Q80" s="19">
        <v>1</v>
      </c>
      <c r="R80" s="19">
        <v>1</v>
      </c>
      <c r="S80" s="19">
        <v>1</v>
      </c>
      <c r="T80" s="19">
        <v>1</v>
      </c>
      <c r="U80" s="19">
        <v>1</v>
      </c>
      <c r="V80" s="19">
        <v>1</v>
      </c>
      <c r="W80" s="19">
        <v>1</v>
      </c>
      <c r="X80" s="19">
        <v>1</v>
      </c>
      <c r="Y80" s="19">
        <v>1</v>
      </c>
      <c r="Z80" s="19">
        <v>1</v>
      </c>
      <c r="AA80" s="19">
        <v>1</v>
      </c>
    </row>
    <row r="81" spans="1:27" ht="12.75" customHeight="1">
      <c r="A81" s="6">
        <v>44635</v>
      </c>
      <c r="B81" s="27" t="s">
        <v>8</v>
      </c>
      <c r="C81" s="19">
        <v>1</v>
      </c>
      <c r="D81" s="19">
        <v>1</v>
      </c>
      <c r="E81" s="19">
        <v>1</v>
      </c>
      <c r="F81" s="19"/>
      <c r="G81" s="19">
        <v>1</v>
      </c>
      <c r="H81" s="19">
        <v>1</v>
      </c>
      <c r="I81" s="19">
        <v>1</v>
      </c>
      <c r="J81" s="19">
        <v>1</v>
      </c>
      <c r="K81" s="19">
        <v>1</v>
      </c>
      <c r="L81" s="19">
        <v>1</v>
      </c>
      <c r="M81" s="19">
        <v>1</v>
      </c>
      <c r="N81" s="19">
        <v>1</v>
      </c>
      <c r="O81" s="19">
        <v>1</v>
      </c>
      <c r="P81" s="19">
        <v>1</v>
      </c>
      <c r="Q81" s="19">
        <v>1</v>
      </c>
      <c r="R81" s="19">
        <v>1</v>
      </c>
      <c r="S81" s="19">
        <v>1</v>
      </c>
      <c r="T81" s="19">
        <v>1</v>
      </c>
      <c r="U81" s="19">
        <v>1</v>
      </c>
      <c r="V81" s="19">
        <v>1</v>
      </c>
      <c r="W81" s="19">
        <v>1</v>
      </c>
      <c r="X81" s="19">
        <v>1</v>
      </c>
      <c r="Y81" s="19">
        <v>1</v>
      </c>
      <c r="Z81" s="19">
        <v>1</v>
      </c>
      <c r="AA81" s="19">
        <v>1</v>
      </c>
    </row>
    <row r="82" spans="1:27" ht="12.75" customHeight="1">
      <c r="A82" s="6">
        <v>44636</v>
      </c>
      <c r="B82" s="27" t="s">
        <v>9</v>
      </c>
      <c r="C82" s="19">
        <v>1</v>
      </c>
      <c r="D82" s="19">
        <v>1</v>
      </c>
      <c r="E82" s="19">
        <v>1</v>
      </c>
      <c r="F82" s="19"/>
      <c r="G82" s="19">
        <v>1</v>
      </c>
      <c r="H82" s="19">
        <v>1</v>
      </c>
      <c r="I82" s="19">
        <v>1</v>
      </c>
      <c r="J82" s="19">
        <v>1</v>
      </c>
      <c r="K82" s="19">
        <v>1</v>
      </c>
      <c r="L82" s="19">
        <v>1</v>
      </c>
      <c r="M82" s="19">
        <v>1</v>
      </c>
      <c r="N82" s="19">
        <v>1</v>
      </c>
      <c r="O82" s="19">
        <v>1</v>
      </c>
      <c r="P82" s="19">
        <v>1</v>
      </c>
      <c r="Q82" s="19">
        <v>1</v>
      </c>
      <c r="R82" s="19">
        <v>1</v>
      </c>
      <c r="S82" s="19">
        <v>1</v>
      </c>
      <c r="T82" s="19">
        <v>1</v>
      </c>
      <c r="U82" s="19">
        <v>1</v>
      </c>
      <c r="V82" s="19">
        <v>1</v>
      </c>
      <c r="W82" s="19">
        <v>1</v>
      </c>
      <c r="X82" s="19">
        <v>1</v>
      </c>
      <c r="Y82" s="19">
        <v>1</v>
      </c>
      <c r="Z82" s="19">
        <v>1</v>
      </c>
      <c r="AA82" s="19">
        <v>1</v>
      </c>
    </row>
    <row r="83" spans="1:27" ht="12.75" customHeight="1">
      <c r="A83" s="6">
        <v>44637</v>
      </c>
      <c r="B83" s="27" t="s">
        <v>3</v>
      </c>
      <c r="C83" s="19">
        <v>1</v>
      </c>
      <c r="D83" s="19">
        <v>1</v>
      </c>
      <c r="E83" s="19">
        <v>1</v>
      </c>
      <c r="F83" s="19"/>
      <c r="G83" s="19">
        <v>1</v>
      </c>
      <c r="H83" s="19">
        <v>1</v>
      </c>
      <c r="I83" s="19">
        <v>1</v>
      </c>
      <c r="J83" s="19">
        <v>1</v>
      </c>
      <c r="K83" s="19">
        <v>1</v>
      </c>
      <c r="L83" s="19">
        <v>1</v>
      </c>
      <c r="M83" s="19">
        <v>1</v>
      </c>
      <c r="N83" s="19">
        <v>1</v>
      </c>
      <c r="O83" s="19">
        <v>1</v>
      </c>
      <c r="P83" s="19">
        <v>1</v>
      </c>
      <c r="Q83" s="19">
        <v>1</v>
      </c>
      <c r="R83" s="19">
        <v>1</v>
      </c>
      <c r="S83" s="19">
        <v>1</v>
      </c>
      <c r="T83" s="19">
        <v>1</v>
      </c>
      <c r="U83" s="19">
        <v>1</v>
      </c>
      <c r="V83" s="19">
        <v>1</v>
      </c>
      <c r="W83" s="19">
        <v>1</v>
      </c>
      <c r="X83" s="19">
        <v>1</v>
      </c>
      <c r="Y83" s="19">
        <v>1</v>
      </c>
      <c r="Z83" s="19">
        <v>1</v>
      </c>
      <c r="AA83" s="19">
        <v>1</v>
      </c>
    </row>
    <row r="84" spans="1:27" ht="12.75" customHeight="1">
      <c r="A84" s="6">
        <v>44638</v>
      </c>
      <c r="B84" s="27" t="s">
        <v>4</v>
      </c>
      <c r="C84" s="19">
        <v>1</v>
      </c>
      <c r="D84" s="19">
        <v>1</v>
      </c>
      <c r="E84" s="19">
        <v>1</v>
      </c>
      <c r="F84" s="19"/>
      <c r="G84" s="19">
        <v>1</v>
      </c>
      <c r="H84" s="19">
        <v>1</v>
      </c>
      <c r="I84" s="19">
        <v>1</v>
      </c>
      <c r="J84" s="19">
        <v>1</v>
      </c>
      <c r="K84" s="19">
        <v>1</v>
      </c>
      <c r="L84" s="19">
        <v>1</v>
      </c>
      <c r="M84" s="19">
        <v>1</v>
      </c>
      <c r="N84" s="19">
        <v>1</v>
      </c>
      <c r="O84" s="19">
        <v>1</v>
      </c>
      <c r="P84" s="19">
        <v>1</v>
      </c>
      <c r="Q84" s="19">
        <v>1</v>
      </c>
      <c r="R84" s="19">
        <v>1</v>
      </c>
      <c r="S84" s="19">
        <v>1</v>
      </c>
      <c r="T84" s="19">
        <v>1</v>
      </c>
      <c r="U84" s="19">
        <v>1</v>
      </c>
      <c r="V84" s="19">
        <v>1</v>
      </c>
      <c r="W84" s="19">
        <v>1</v>
      </c>
      <c r="X84" s="19">
        <v>1</v>
      </c>
      <c r="Y84" s="19">
        <v>1</v>
      </c>
      <c r="Z84" s="19">
        <v>1</v>
      </c>
      <c r="AA84" s="19">
        <v>1</v>
      </c>
    </row>
    <row r="85" spans="1:27" ht="12.75" customHeight="1">
      <c r="A85" s="6">
        <v>44639</v>
      </c>
      <c r="B85" s="27" t="s">
        <v>5</v>
      </c>
      <c r="C85" s="19">
        <v>1</v>
      </c>
      <c r="D85" s="19">
        <v>1</v>
      </c>
      <c r="E85" s="19">
        <v>1</v>
      </c>
      <c r="F85" s="19"/>
      <c r="G85" s="19">
        <v>1</v>
      </c>
      <c r="H85" s="19">
        <v>1</v>
      </c>
      <c r="I85" s="19">
        <v>1</v>
      </c>
      <c r="J85" s="19">
        <v>1</v>
      </c>
      <c r="K85" s="19">
        <v>1</v>
      </c>
      <c r="L85" s="19">
        <v>1</v>
      </c>
      <c r="M85" s="19">
        <v>1</v>
      </c>
      <c r="N85" s="19">
        <v>1</v>
      </c>
      <c r="O85" s="19">
        <v>1</v>
      </c>
      <c r="P85" s="19">
        <v>1</v>
      </c>
      <c r="Q85" s="19">
        <v>1</v>
      </c>
      <c r="R85" s="19">
        <v>1</v>
      </c>
      <c r="S85" s="19">
        <v>1</v>
      </c>
      <c r="T85" s="19">
        <v>1</v>
      </c>
      <c r="U85" s="19">
        <v>1</v>
      </c>
      <c r="V85" s="19">
        <v>1</v>
      </c>
      <c r="W85" s="19">
        <v>1</v>
      </c>
      <c r="X85" s="19">
        <v>1</v>
      </c>
      <c r="Y85" s="19">
        <v>1</v>
      </c>
      <c r="Z85" s="19">
        <v>1</v>
      </c>
      <c r="AA85" s="19">
        <v>1</v>
      </c>
    </row>
    <row r="86" spans="1:27" ht="12.75" customHeight="1">
      <c r="A86" s="6">
        <v>44640</v>
      </c>
      <c r="B86" s="27" t="s">
        <v>6</v>
      </c>
      <c r="C86" s="19">
        <v>1</v>
      </c>
      <c r="D86" s="19">
        <v>1</v>
      </c>
      <c r="E86" s="19">
        <v>1</v>
      </c>
      <c r="F86" s="19"/>
      <c r="G86" s="19">
        <v>1</v>
      </c>
      <c r="H86" s="19">
        <v>1</v>
      </c>
      <c r="I86" s="19">
        <v>1</v>
      </c>
      <c r="J86" s="19">
        <v>1</v>
      </c>
      <c r="K86" s="19">
        <v>1</v>
      </c>
      <c r="L86" s="19">
        <v>1</v>
      </c>
      <c r="M86" s="19">
        <v>1</v>
      </c>
      <c r="N86" s="19">
        <v>1</v>
      </c>
      <c r="O86" s="19">
        <v>1</v>
      </c>
      <c r="P86" s="19">
        <v>1</v>
      </c>
      <c r="Q86" s="19">
        <v>1</v>
      </c>
      <c r="R86" s="19">
        <v>1</v>
      </c>
      <c r="S86" s="19">
        <v>1</v>
      </c>
      <c r="T86" s="19">
        <v>1</v>
      </c>
      <c r="U86" s="19">
        <v>1</v>
      </c>
      <c r="V86" s="19">
        <v>1</v>
      </c>
      <c r="W86" s="19">
        <v>1</v>
      </c>
      <c r="X86" s="19">
        <v>1</v>
      </c>
      <c r="Y86" s="19">
        <v>1</v>
      </c>
      <c r="Z86" s="19">
        <v>1</v>
      </c>
      <c r="AA86" s="19">
        <v>1</v>
      </c>
    </row>
    <row r="87" spans="1:27" ht="12.75" customHeight="1">
      <c r="A87" s="6">
        <v>44641</v>
      </c>
      <c r="B87" s="27" t="s">
        <v>7</v>
      </c>
      <c r="C87" s="19">
        <v>1</v>
      </c>
      <c r="D87" s="19">
        <v>1</v>
      </c>
      <c r="E87" s="19">
        <v>1</v>
      </c>
      <c r="F87" s="19"/>
      <c r="G87" s="19">
        <v>1</v>
      </c>
      <c r="H87" s="19">
        <v>1</v>
      </c>
      <c r="I87" s="19">
        <v>1</v>
      </c>
      <c r="J87" s="19">
        <v>1</v>
      </c>
      <c r="K87" s="19">
        <v>1</v>
      </c>
      <c r="L87" s="19">
        <v>1</v>
      </c>
      <c r="M87" s="19">
        <v>1</v>
      </c>
      <c r="N87" s="19">
        <v>1</v>
      </c>
      <c r="O87" s="19">
        <v>1</v>
      </c>
      <c r="P87" s="19">
        <v>1</v>
      </c>
      <c r="Q87" s="19">
        <v>1</v>
      </c>
      <c r="R87" s="19">
        <v>1</v>
      </c>
      <c r="S87" s="19">
        <v>1</v>
      </c>
      <c r="T87" s="19">
        <v>1</v>
      </c>
      <c r="U87" s="19">
        <v>1</v>
      </c>
      <c r="V87" s="19">
        <v>1</v>
      </c>
      <c r="W87" s="19">
        <v>1</v>
      </c>
      <c r="X87" s="19">
        <v>1</v>
      </c>
      <c r="Y87" s="19">
        <v>1</v>
      </c>
      <c r="Z87" s="19">
        <v>1</v>
      </c>
      <c r="AA87" s="19">
        <v>1</v>
      </c>
    </row>
    <row r="88" spans="1:27" ht="12.75" customHeight="1">
      <c r="A88" s="6">
        <v>44642</v>
      </c>
      <c r="B88" s="27" t="s">
        <v>8</v>
      </c>
      <c r="C88" s="19">
        <v>1</v>
      </c>
      <c r="D88" s="19">
        <v>1</v>
      </c>
      <c r="E88" s="19">
        <v>1</v>
      </c>
      <c r="F88" s="19"/>
      <c r="G88" s="19">
        <v>1</v>
      </c>
      <c r="H88" s="19">
        <v>1</v>
      </c>
      <c r="I88" s="19">
        <v>1</v>
      </c>
      <c r="J88" s="19">
        <v>1</v>
      </c>
      <c r="K88" s="19">
        <v>1</v>
      </c>
      <c r="L88" s="19">
        <v>1</v>
      </c>
      <c r="M88" s="19">
        <v>1</v>
      </c>
      <c r="N88" s="19">
        <v>1</v>
      </c>
      <c r="O88" s="19">
        <v>1</v>
      </c>
      <c r="P88" s="19">
        <v>1</v>
      </c>
      <c r="Q88" s="19">
        <v>1</v>
      </c>
      <c r="R88" s="19">
        <v>1</v>
      </c>
      <c r="S88" s="19">
        <v>1</v>
      </c>
      <c r="T88" s="19">
        <v>1</v>
      </c>
      <c r="U88" s="19">
        <v>1</v>
      </c>
      <c r="V88" s="19">
        <v>1</v>
      </c>
      <c r="W88" s="19">
        <v>1</v>
      </c>
      <c r="X88" s="19">
        <v>1</v>
      </c>
      <c r="Y88" s="19">
        <v>1</v>
      </c>
      <c r="Z88" s="19">
        <v>1</v>
      </c>
      <c r="AA88" s="19">
        <v>1</v>
      </c>
    </row>
    <row r="89" spans="1:27" ht="12.75" customHeight="1">
      <c r="A89" s="6">
        <v>44643</v>
      </c>
      <c r="B89" s="27" t="s">
        <v>9</v>
      </c>
      <c r="C89" s="19">
        <v>1</v>
      </c>
      <c r="D89" s="19">
        <v>1</v>
      </c>
      <c r="E89" s="19">
        <v>1</v>
      </c>
      <c r="F89" s="19"/>
      <c r="G89" s="19">
        <v>1</v>
      </c>
      <c r="H89" s="19">
        <v>1</v>
      </c>
      <c r="I89" s="19">
        <v>1</v>
      </c>
      <c r="J89" s="19">
        <v>1</v>
      </c>
      <c r="K89" s="19">
        <v>1</v>
      </c>
      <c r="L89" s="19">
        <v>1</v>
      </c>
      <c r="M89" s="19">
        <v>1</v>
      </c>
      <c r="N89" s="19">
        <v>1</v>
      </c>
      <c r="O89" s="19">
        <v>1</v>
      </c>
      <c r="P89" s="19">
        <v>1</v>
      </c>
      <c r="Q89" s="19">
        <v>1</v>
      </c>
      <c r="R89" s="19">
        <v>1</v>
      </c>
      <c r="S89" s="19">
        <v>1</v>
      </c>
      <c r="T89" s="19">
        <v>1</v>
      </c>
      <c r="U89" s="19">
        <v>1</v>
      </c>
      <c r="V89" s="19">
        <v>1</v>
      </c>
      <c r="W89" s="19">
        <v>1</v>
      </c>
      <c r="X89" s="19">
        <v>1</v>
      </c>
      <c r="Y89" s="19">
        <v>1</v>
      </c>
      <c r="Z89" s="19">
        <v>1</v>
      </c>
      <c r="AA89" s="19">
        <v>1</v>
      </c>
    </row>
    <row r="90" spans="1:27" ht="12.75" customHeight="1">
      <c r="A90" s="6">
        <v>44644</v>
      </c>
      <c r="B90" s="27" t="s">
        <v>3</v>
      </c>
      <c r="C90" s="19">
        <v>1</v>
      </c>
      <c r="D90" s="19">
        <v>1</v>
      </c>
      <c r="E90" s="19">
        <v>1</v>
      </c>
      <c r="F90" s="19"/>
      <c r="G90" s="19">
        <v>1</v>
      </c>
      <c r="H90" s="19">
        <v>1</v>
      </c>
      <c r="I90" s="19">
        <v>1</v>
      </c>
      <c r="J90" s="19">
        <v>1</v>
      </c>
      <c r="K90" s="19">
        <v>1</v>
      </c>
      <c r="L90" s="19">
        <v>1</v>
      </c>
      <c r="M90" s="19">
        <v>1</v>
      </c>
      <c r="N90" s="19">
        <v>1</v>
      </c>
      <c r="O90" s="19">
        <v>1</v>
      </c>
      <c r="P90" s="19">
        <v>1</v>
      </c>
      <c r="Q90" s="19">
        <v>1</v>
      </c>
      <c r="R90" s="19">
        <v>1</v>
      </c>
      <c r="S90" s="19">
        <v>1</v>
      </c>
      <c r="T90" s="19">
        <v>1</v>
      </c>
      <c r="U90" s="19">
        <v>1</v>
      </c>
      <c r="V90" s="19">
        <v>1</v>
      </c>
      <c r="W90" s="19">
        <v>1</v>
      </c>
      <c r="X90" s="19">
        <v>1</v>
      </c>
      <c r="Y90" s="19">
        <v>1</v>
      </c>
      <c r="Z90" s="19">
        <v>1</v>
      </c>
      <c r="AA90" s="19">
        <v>1</v>
      </c>
    </row>
    <row r="91" spans="1:27" ht="12.75" customHeight="1">
      <c r="A91" s="6">
        <v>44645</v>
      </c>
      <c r="B91" s="27" t="s">
        <v>4</v>
      </c>
      <c r="C91" s="19">
        <v>1</v>
      </c>
      <c r="D91" s="19">
        <v>1</v>
      </c>
      <c r="E91" s="19">
        <v>1</v>
      </c>
      <c r="F91" s="19"/>
      <c r="G91" s="19">
        <v>1</v>
      </c>
      <c r="H91" s="19">
        <v>1</v>
      </c>
      <c r="I91" s="19">
        <v>1</v>
      </c>
      <c r="J91" s="19">
        <v>1</v>
      </c>
      <c r="K91" s="19">
        <v>1</v>
      </c>
      <c r="L91" s="19">
        <v>1</v>
      </c>
      <c r="M91" s="19">
        <v>1</v>
      </c>
      <c r="N91" s="19">
        <v>1</v>
      </c>
      <c r="O91" s="19">
        <v>1</v>
      </c>
      <c r="P91" s="19">
        <v>1</v>
      </c>
      <c r="Q91" s="19">
        <v>1</v>
      </c>
      <c r="R91" s="19">
        <v>1</v>
      </c>
      <c r="S91" s="19">
        <v>1</v>
      </c>
      <c r="T91" s="19">
        <v>1</v>
      </c>
      <c r="U91" s="19">
        <v>1</v>
      </c>
      <c r="V91" s="19">
        <v>1</v>
      </c>
      <c r="W91" s="19">
        <v>1</v>
      </c>
      <c r="X91" s="19">
        <v>1</v>
      </c>
      <c r="Y91" s="19">
        <v>1</v>
      </c>
      <c r="Z91" s="19">
        <v>1</v>
      </c>
      <c r="AA91" s="19">
        <v>1</v>
      </c>
    </row>
    <row r="92" spans="1:27" ht="12.75" customHeight="1">
      <c r="A92" s="6">
        <v>44646</v>
      </c>
      <c r="B92" s="27" t="s">
        <v>5</v>
      </c>
      <c r="C92" s="19">
        <v>1</v>
      </c>
      <c r="D92" s="19">
        <v>1</v>
      </c>
      <c r="E92" s="19">
        <v>1</v>
      </c>
      <c r="F92" s="19"/>
      <c r="G92" s="19">
        <v>1</v>
      </c>
      <c r="H92" s="19">
        <v>1</v>
      </c>
      <c r="I92" s="19">
        <v>1</v>
      </c>
      <c r="J92" s="19">
        <v>1</v>
      </c>
      <c r="K92" s="19">
        <v>1</v>
      </c>
      <c r="L92" s="19">
        <v>1</v>
      </c>
      <c r="M92" s="19">
        <v>1</v>
      </c>
      <c r="N92" s="19">
        <v>1</v>
      </c>
      <c r="O92" s="19">
        <v>1</v>
      </c>
      <c r="P92" s="19">
        <v>1</v>
      </c>
      <c r="Q92" s="19">
        <v>1</v>
      </c>
      <c r="R92" s="19">
        <v>1</v>
      </c>
      <c r="S92" s="19">
        <v>1</v>
      </c>
      <c r="T92" s="19">
        <v>1</v>
      </c>
      <c r="U92" s="19">
        <v>1</v>
      </c>
      <c r="V92" s="19">
        <v>1</v>
      </c>
      <c r="W92" s="19">
        <v>1</v>
      </c>
      <c r="X92" s="19">
        <v>1</v>
      </c>
      <c r="Y92" s="19">
        <v>1</v>
      </c>
      <c r="Z92" s="19">
        <v>1</v>
      </c>
      <c r="AA92" s="19">
        <v>1</v>
      </c>
    </row>
    <row r="93" spans="1:27" ht="12.75" customHeight="1">
      <c r="A93" s="6">
        <v>44647</v>
      </c>
      <c r="B93" s="27" t="s">
        <v>6</v>
      </c>
      <c r="C93" s="19">
        <v>1</v>
      </c>
      <c r="D93" s="19">
        <v>1</v>
      </c>
      <c r="E93" s="19"/>
      <c r="F93" s="19"/>
      <c r="G93" s="19">
        <v>1</v>
      </c>
      <c r="H93" s="19">
        <v>1</v>
      </c>
      <c r="I93" s="19">
        <v>1</v>
      </c>
      <c r="J93" s="19">
        <v>1</v>
      </c>
      <c r="K93" s="19">
        <v>1</v>
      </c>
      <c r="L93" s="19">
        <v>1</v>
      </c>
      <c r="M93" s="19">
        <v>1</v>
      </c>
      <c r="N93" s="19">
        <v>1</v>
      </c>
      <c r="O93" s="19">
        <v>1</v>
      </c>
      <c r="P93" s="19">
        <v>1</v>
      </c>
      <c r="Q93" s="19">
        <v>1</v>
      </c>
      <c r="R93" s="19">
        <v>1</v>
      </c>
      <c r="S93" s="19">
        <v>1</v>
      </c>
      <c r="T93" s="19">
        <v>1</v>
      </c>
      <c r="U93" s="19">
        <v>1</v>
      </c>
      <c r="V93" s="19">
        <v>1</v>
      </c>
      <c r="W93" s="19">
        <v>1</v>
      </c>
      <c r="X93" s="19">
        <v>1</v>
      </c>
      <c r="Y93" s="19">
        <v>1</v>
      </c>
      <c r="Z93" s="19">
        <v>1</v>
      </c>
      <c r="AA93" s="19">
        <v>1</v>
      </c>
    </row>
    <row r="94" spans="1:27" ht="12.75" customHeight="1">
      <c r="A94" s="6">
        <v>44648</v>
      </c>
      <c r="B94" s="27" t="s">
        <v>7</v>
      </c>
      <c r="C94" s="19">
        <v>1</v>
      </c>
      <c r="D94" s="19">
        <v>1</v>
      </c>
      <c r="E94" s="19">
        <v>1</v>
      </c>
      <c r="F94" s="19"/>
      <c r="G94" s="19">
        <v>1</v>
      </c>
      <c r="H94" s="19">
        <v>1</v>
      </c>
      <c r="I94" s="19">
        <v>1</v>
      </c>
      <c r="J94" s="19">
        <v>1</v>
      </c>
      <c r="K94" s="19">
        <v>1</v>
      </c>
      <c r="L94" s="19">
        <v>1</v>
      </c>
      <c r="M94" s="19">
        <v>1</v>
      </c>
      <c r="N94" s="19">
        <v>1</v>
      </c>
      <c r="O94" s="19">
        <v>1</v>
      </c>
      <c r="P94" s="19">
        <v>1</v>
      </c>
      <c r="Q94" s="19">
        <v>1</v>
      </c>
      <c r="R94" s="19">
        <v>1</v>
      </c>
      <c r="S94" s="19">
        <v>1</v>
      </c>
      <c r="T94" s="19">
        <v>1</v>
      </c>
      <c r="U94" s="19">
        <v>1</v>
      </c>
      <c r="V94" s="19">
        <v>1</v>
      </c>
      <c r="W94" s="19">
        <v>1</v>
      </c>
      <c r="X94" s="19">
        <v>1</v>
      </c>
      <c r="Y94" s="19">
        <v>1</v>
      </c>
      <c r="Z94" s="19">
        <v>1</v>
      </c>
      <c r="AA94" s="19">
        <v>1</v>
      </c>
    </row>
    <row r="95" spans="1:27" ht="12.75" customHeight="1">
      <c r="A95" s="6">
        <v>44649</v>
      </c>
      <c r="B95" s="27" t="s">
        <v>8</v>
      </c>
      <c r="C95" s="19">
        <v>1</v>
      </c>
      <c r="D95" s="19">
        <v>1</v>
      </c>
      <c r="E95" s="19">
        <v>1</v>
      </c>
      <c r="F95" s="19"/>
      <c r="G95" s="19">
        <v>1</v>
      </c>
      <c r="H95" s="19">
        <v>1</v>
      </c>
      <c r="I95" s="19">
        <v>1</v>
      </c>
      <c r="J95" s="19">
        <v>1</v>
      </c>
      <c r="K95" s="19">
        <v>1</v>
      </c>
      <c r="L95" s="19">
        <v>1</v>
      </c>
      <c r="M95" s="19">
        <v>1</v>
      </c>
      <c r="N95" s="19">
        <v>1</v>
      </c>
      <c r="O95" s="19">
        <v>1</v>
      </c>
      <c r="P95" s="19">
        <v>1</v>
      </c>
      <c r="Q95" s="19">
        <v>1</v>
      </c>
      <c r="R95" s="19">
        <v>1</v>
      </c>
      <c r="S95" s="19">
        <v>1</v>
      </c>
      <c r="T95" s="19">
        <v>1</v>
      </c>
      <c r="U95" s="19">
        <v>1</v>
      </c>
      <c r="V95" s="19">
        <v>1</v>
      </c>
      <c r="W95" s="19">
        <v>1</v>
      </c>
      <c r="X95" s="19">
        <v>1</v>
      </c>
      <c r="Y95" s="19">
        <v>1</v>
      </c>
      <c r="Z95" s="19">
        <v>1</v>
      </c>
      <c r="AA95" s="19">
        <v>1</v>
      </c>
    </row>
    <row r="96" spans="1:27" s="4" customFormat="1" ht="12.75" customHeight="1">
      <c r="A96" s="6">
        <v>44650</v>
      </c>
      <c r="B96" s="27" t="s">
        <v>9</v>
      </c>
      <c r="C96" s="19">
        <v>1</v>
      </c>
      <c r="D96" s="19">
        <v>1</v>
      </c>
      <c r="E96" s="19">
        <v>1</v>
      </c>
      <c r="F96" s="19"/>
      <c r="G96" s="19">
        <v>1</v>
      </c>
      <c r="H96" s="19">
        <v>1</v>
      </c>
      <c r="I96" s="19">
        <v>1</v>
      </c>
      <c r="J96" s="19">
        <v>1</v>
      </c>
      <c r="K96" s="19">
        <v>1</v>
      </c>
      <c r="L96" s="19">
        <v>1</v>
      </c>
      <c r="M96" s="19">
        <v>1</v>
      </c>
      <c r="N96" s="19">
        <v>1</v>
      </c>
      <c r="O96" s="19">
        <v>1</v>
      </c>
      <c r="P96" s="19">
        <v>1</v>
      </c>
      <c r="Q96" s="19">
        <v>1</v>
      </c>
      <c r="R96" s="19">
        <v>1</v>
      </c>
      <c r="S96" s="19">
        <v>1</v>
      </c>
      <c r="T96" s="19">
        <v>1</v>
      </c>
      <c r="U96" s="19">
        <v>1</v>
      </c>
      <c r="V96" s="19">
        <v>1</v>
      </c>
      <c r="W96" s="19">
        <v>1</v>
      </c>
      <c r="X96" s="19">
        <v>1</v>
      </c>
      <c r="Y96" s="19">
        <v>1</v>
      </c>
      <c r="Z96" s="19">
        <v>1</v>
      </c>
      <c r="AA96" s="19">
        <v>1</v>
      </c>
    </row>
    <row r="97" spans="1:27" ht="12.75" customHeight="1" thickBot="1">
      <c r="A97" s="8">
        <v>44651</v>
      </c>
      <c r="B97" s="20" t="s">
        <v>3</v>
      </c>
      <c r="C97" s="20">
        <v>1</v>
      </c>
      <c r="D97" s="20">
        <v>1</v>
      </c>
      <c r="E97" s="20">
        <v>1</v>
      </c>
      <c r="F97" s="20"/>
      <c r="G97" s="20">
        <v>1</v>
      </c>
      <c r="H97" s="20">
        <v>1</v>
      </c>
      <c r="I97" s="20">
        <v>1</v>
      </c>
      <c r="J97" s="20">
        <v>1</v>
      </c>
      <c r="K97" s="20">
        <v>1</v>
      </c>
      <c r="L97" s="20">
        <v>1</v>
      </c>
      <c r="M97" s="20">
        <v>1</v>
      </c>
      <c r="N97" s="20">
        <v>1</v>
      </c>
      <c r="O97" s="20">
        <v>1</v>
      </c>
      <c r="P97" s="20">
        <v>1</v>
      </c>
      <c r="Q97" s="20">
        <v>1</v>
      </c>
      <c r="R97" s="20">
        <v>1</v>
      </c>
      <c r="S97" s="20">
        <v>1</v>
      </c>
      <c r="T97" s="20">
        <v>1</v>
      </c>
      <c r="U97" s="20">
        <v>1</v>
      </c>
      <c r="V97" s="20">
        <v>1</v>
      </c>
      <c r="W97" s="20">
        <v>1</v>
      </c>
      <c r="X97" s="20">
        <v>1</v>
      </c>
      <c r="Y97" s="20">
        <v>1</v>
      </c>
      <c r="Z97" s="20">
        <v>1</v>
      </c>
      <c r="AA97" s="20">
        <v>1</v>
      </c>
    </row>
    <row r="98" spans="1:27" ht="12.75" customHeight="1">
      <c r="A98" s="7">
        <v>44652</v>
      </c>
      <c r="B98" s="27" t="s">
        <v>4</v>
      </c>
      <c r="C98" s="21">
        <v>1</v>
      </c>
      <c r="D98" s="21">
        <v>1</v>
      </c>
      <c r="E98" s="21">
        <v>1</v>
      </c>
      <c r="F98" s="21"/>
      <c r="G98" s="21">
        <v>1</v>
      </c>
      <c r="H98" s="21">
        <v>1</v>
      </c>
      <c r="I98" s="21">
        <v>1</v>
      </c>
      <c r="J98" s="21">
        <v>1</v>
      </c>
      <c r="K98" s="21">
        <v>1</v>
      </c>
      <c r="L98" s="21">
        <v>1</v>
      </c>
      <c r="M98" s="21">
        <v>1</v>
      </c>
      <c r="N98" s="21">
        <v>1</v>
      </c>
      <c r="O98" s="21">
        <v>1</v>
      </c>
      <c r="P98" s="21">
        <v>1</v>
      </c>
      <c r="Q98" s="21">
        <v>1</v>
      </c>
      <c r="R98" s="21">
        <v>1</v>
      </c>
      <c r="S98" s="21">
        <v>1</v>
      </c>
      <c r="T98" s="21">
        <v>1</v>
      </c>
      <c r="U98" s="21">
        <v>1</v>
      </c>
      <c r="V98" s="21">
        <v>1</v>
      </c>
      <c r="W98" s="21">
        <v>1</v>
      </c>
      <c r="X98" s="21">
        <v>1</v>
      </c>
      <c r="Y98" s="21">
        <v>1</v>
      </c>
      <c r="Z98" s="21">
        <v>1</v>
      </c>
      <c r="AA98" s="21">
        <v>1</v>
      </c>
    </row>
    <row r="99" spans="1:27" ht="12.75" customHeight="1">
      <c r="A99" s="6">
        <v>44653</v>
      </c>
      <c r="B99" s="27" t="s">
        <v>5</v>
      </c>
      <c r="C99" s="19">
        <v>1</v>
      </c>
      <c r="D99" s="19">
        <v>1</v>
      </c>
      <c r="E99" s="19">
        <v>1</v>
      </c>
      <c r="F99" s="19"/>
      <c r="G99" s="19">
        <v>1</v>
      </c>
      <c r="H99" s="19">
        <v>1</v>
      </c>
      <c r="I99" s="19">
        <v>1</v>
      </c>
      <c r="J99" s="19">
        <v>1</v>
      </c>
      <c r="K99" s="19">
        <v>1</v>
      </c>
      <c r="L99" s="19">
        <v>1</v>
      </c>
      <c r="M99" s="19">
        <v>1</v>
      </c>
      <c r="N99" s="19">
        <v>1</v>
      </c>
      <c r="O99" s="19">
        <v>1</v>
      </c>
      <c r="P99" s="19">
        <v>1</v>
      </c>
      <c r="Q99" s="19">
        <v>1</v>
      </c>
      <c r="R99" s="19">
        <v>1</v>
      </c>
      <c r="S99" s="19">
        <v>1</v>
      </c>
      <c r="T99" s="19">
        <v>1</v>
      </c>
      <c r="U99" s="19">
        <v>1</v>
      </c>
      <c r="V99" s="19">
        <v>1</v>
      </c>
      <c r="W99" s="19">
        <v>1</v>
      </c>
      <c r="X99" s="19">
        <v>1</v>
      </c>
      <c r="Y99" s="19">
        <v>1</v>
      </c>
      <c r="Z99" s="19">
        <v>1</v>
      </c>
      <c r="AA99" s="19">
        <v>1</v>
      </c>
    </row>
    <row r="100" spans="1:27" ht="12.75" customHeight="1">
      <c r="A100" s="6">
        <v>44654</v>
      </c>
      <c r="B100" s="27" t="s">
        <v>6</v>
      </c>
      <c r="C100" s="19">
        <v>1</v>
      </c>
      <c r="D100" s="19">
        <v>1</v>
      </c>
      <c r="E100" s="19">
        <v>1</v>
      </c>
      <c r="F100" s="19"/>
      <c r="G100" s="19">
        <v>1</v>
      </c>
      <c r="H100" s="19">
        <v>1</v>
      </c>
      <c r="I100" s="19">
        <v>1</v>
      </c>
      <c r="J100" s="19">
        <v>1</v>
      </c>
      <c r="K100" s="19">
        <v>1</v>
      </c>
      <c r="L100" s="19">
        <v>1</v>
      </c>
      <c r="M100" s="19">
        <v>1</v>
      </c>
      <c r="N100" s="19">
        <v>1</v>
      </c>
      <c r="O100" s="19">
        <v>1</v>
      </c>
      <c r="P100" s="19">
        <v>1</v>
      </c>
      <c r="Q100" s="19">
        <v>1</v>
      </c>
      <c r="R100" s="19">
        <v>1</v>
      </c>
      <c r="S100" s="19">
        <v>1</v>
      </c>
      <c r="T100" s="19">
        <v>1</v>
      </c>
      <c r="U100" s="19">
        <v>1</v>
      </c>
      <c r="V100" s="19">
        <v>1</v>
      </c>
      <c r="W100" s="19">
        <v>1</v>
      </c>
      <c r="X100" s="19">
        <v>1</v>
      </c>
      <c r="Y100" s="19">
        <v>1</v>
      </c>
      <c r="Z100" s="19">
        <v>1</v>
      </c>
      <c r="AA100" s="19">
        <v>1</v>
      </c>
    </row>
    <row r="101" spans="1:27" ht="12.75" customHeight="1">
      <c r="A101" s="9">
        <v>44655</v>
      </c>
      <c r="B101" s="27" t="s">
        <v>7</v>
      </c>
      <c r="C101" s="19">
        <v>1</v>
      </c>
      <c r="D101" s="19">
        <v>1</v>
      </c>
      <c r="E101" s="19">
        <v>1</v>
      </c>
      <c r="F101" s="19"/>
      <c r="G101" s="19">
        <v>1</v>
      </c>
      <c r="H101" s="19">
        <v>1</v>
      </c>
      <c r="I101" s="19">
        <v>1</v>
      </c>
      <c r="J101" s="19">
        <v>1</v>
      </c>
      <c r="K101" s="19">
        <v>1</v>
      </c>
      <c r="L101" s="19">
        <v>1</v>
      </c>
      <c r="M101" s="19">
        <v>1</v>
      </c>
      <c r="N101" s="19">
        <v>1</v>
      </c>
      <c r="O101" s="19">
        <v>1</v>
      </c>
      <c r="P101" s="19">
        <v>1</v>
      </c>
      <c r="Q101" s="19">
        <v>1</v>
      </c>
      <c r="R101" s="19">
        <v>1</v>
      </c>
      <c r="S101" s="19">
        <v>1</v>
      </c>
      <c r="T101" s="19">
        <v>1</v>
      </c>
      <c r="U101" s="19">
        <v>1</v>
      </c>
      <c r="V101" s="19">
        <v>1</v>
      </c>
      <c r="W101" s="19">
        <v>1</v>
      </c>
      <c r="X101" s="19">
        <v>1</v>
      </c>
      <c r="Y101" s="19">
        <v>1</v>
      </c>
      <c r="Z101" s="19">
        <v>1</v>
      </c>
      <c r="AA101" s="19">
        <v>1</v>
      </c>
    </row>
    <row r="102" spans="1:27" ht="12.75" customHeight="1">
      <c r="A102" s="9">
        <v>44656</v>
      </c>
      <c r="B102" s="27" t="s">
        <v>8</v>
      </c>
      <c r="C102" s="19">
        <v>1</v>
      </c>
      <c r="D102" s="19">
        <v>1</v>
      </c>
      <c r="E102" s="19">
        <v>1</v>
      </c>
      <c r="F102" s="19"/>
      <c r="G102" s="19">
        <v>1</v>
      </c>
      <c r="H102" s="19">
        <v>1</v>
      </c>
      <c r="I102" s="19">
        <v>1</v>
      </c>
      <c r="J102" s="19">
        <v>1</v>
      </c>
      <c r="K102" s="19">
        <v>1</v>
      </c>
      <c r="L102" s="19">
        <v>1</v>
      </c>
      <c r="M102" s="19">
        <v>1</v>
      </c>
      <c r="N102" s="19">
        <v>1</v>
      </c>
      <c r="O102" s="19">
        <v>1</v>
      </c>
      <c r="P102" s="19">
        <v>1</v>
      </c>
      <c r="Q102" s="19">
        <v>1</v>
      </c>
      <c r="R102" s="19">
        <v>1</v>
      </c>
      <c r="S102" s="19">
        <v>1</v>
      </c>
      <c r="T102" s="19">
        <v>1</v>
      </c>
      <c r="U102" s="19">
        <v>1</v>
      </c>
      <c r="V102" s="19">
        <v>1</v>
      </c>
      <c r="W102" s="19">
        <v>1</v>
      </c>
      <c r="X102" s="19">
        <v>1</v>
      </c>
      <c r="Y102" s="19">
        <v>1</v>
      </c>
      <c r="Z102" s="19">
        <v>1</v>
      </c>
      <c r="AA102" s="19">
        <v>1</v>
      </c>
    </row>
    <row r="103" spans="1:27" ht="12.75" customHeight="1">
      <c r="A103" s="6">
        <v>44657</v>
      </c>
      <c r="B103" s="27" t="s">
        <v>9</v>
      </c>
      <c r="C103" s="19">
        <v>1</v>
      </c>
      <c r="D103" s="19">
        <v>1</v>
      </c>
      <c r="E103" s="19">
        <v>1</v>
      </c>
      <c r="F103" s="19"/>
      <c r="G103" s="19">
        <v>1</v>
      </c>
      <c r="H103" s="19">
        <v>1</v>
      </c>
      <c r="I103" s="19">
        <v>1</v>
      </c>
      <c r="J103" s="19">
        <v>1</v>
      </c>
      <c r="K103" s="19">
        <v>1</v>
      </c>
      <c r="L103" s="19">
        <v>1</v>
      </c>
      <c r="M103" s="19">
        <v>1</v>
      </c>
      <c r="N103" s="19">
        <v>1</v>
      </c>
      <c r="O103" s="19">
        <v>1</v>
      </c>
      <c r="P103" s="19">
        <v>1</v>
      </c>
      <c r="Q103" s="19">
        <v>1</v>
      </c>
      <c r="R103" s="19">
        <v>1</v>
      </c>
      <c r="S103" s="19">
        <v>1</v>
      </c>
      <c r="T103" s="19">
        <v>1</v>
      </c>
      <c r="U103" s="19">
        <v>1</v>
      </c>
      <c r="V103" s="19">
        <v>1</v>
      </c>
      <c r="W103" s="19">
        <v>1</v>
      </c>
      <c r="X103" s="19">
        <v>1</v>
      </c>
      <c r="Y103" s="19">
        <v>1</v>
      </c>
      <c r="Z103" s="19">
        <v>1</v>
      </c>
      <c r="AA103" s="19">
        <v>1</v>
      </c>
    </row>
    <row r="104" spans="1:27" ht="12.75" customHeight="1">
      <c r="A104" s="6">
        <v>44658</v>
      </c>
      <c r="B104" s="27" t="s">
        <v>3</v>
      </c>
      <c r="C104" s="19">
        <v>1</v>
      </c>
      <c r="D104" s="19">
        <v>1</v>
      </c>
      <c r="E104" s="19">
        <v>1</v>
      </c>
      <c r="F104" s="19"/>
      <c r="G104" s="19">
        <v>1</v>
      </c>
      <c r="H104" s="19">
        <v>1</v>
      </c>
      <c r="I104" s="19">
        <v>1</v>
      </c>
      <c r="J104" s="19">
        <v>1</v>
      </c>
      <c r="K104" s="19">
        <v>1</v>
      </c>
      <c r="L104" s="19">
        <v>1</v>
      </c>
      <c r="M104" s="19">
        <v>1</v>
      </c>
      <c r="N104" s="19">
        <v>1</v>
      </c>
      <c r="O104" s="19">
        <v>1</v>
      </c>
      <c r="P104" s="19">
        <v>1</v>
      </c>
      <c r="Q104" s="19">
        <v>1</v>
      </c>
      <c r="R104" s="19">
        <v>1</v>
      </c>
      <c r="S104" s="19">
        <v>1</v>
      </c>
      <c r="T104" s="19">
        <v>1</v>
      </c>
      <c r="U104" s="19">
        <v>1</v>
      </c>
      <c r="V104" s="19">
        <v>1</v>
      </c>
      <c r="W104" s="19">
        <v>1</v>
      </c>
      <c r="X104" s="19">
        <v>1</v>
      </c>
      <c r="Y104" s="19">
        <v>1</v>
      </c>
      <c r="Z104" s="19">
        <v>1</v>
      </c>
      <c r="AA104" s="19">
        <v>1</v>
      </c>
    </row>
    <row r="105" spans="1:27" ht="12.75" customHeight="1">
      <c r="A105" s="6">
        <v>44659</v>
      </c>
      <c r="B105" s="27" t="s">
        <v>4</v>
      </c>
      <c r="C105" s="19">
        <v>1</v>
      </c>
      <c r="D105" s="19">
        <v>1</v>
      </c>
      <c r="E105" s="19">
        <v>1</v>
      </c>
      <c r="F105" s="19"/>
      <c r="G105" s="19">
        <v>1</v>
      </c>
      <c r="H105" s="19">
        <v>1</v>
      </c>
      <c r="I105" s="19">
        <v>1</v>
      </c>
      <c r="J105" s="19">
        <v>1</v>
      </c>
      <c r="K105" s="19">
        <v>1</v>
      </c>
      <c r="L105" s="19">
        <v>1</v>
      </c>
      <c r="M105" s="19">
        <v>1</v>
      </c>
      <c r="N105" s="19">
        <v>1</v>
      </c>
      <c r="O105" s="19">
        <v>1</v>
      </c>
      <c r="P105" s="19">
        <v>1</v>
      </c>
      <c r="Q105" s="19">
        <v>1</v>
      </c>
      <c r="R105" s="19">
        <v>1</v>
      </c>
      <c r="S105" s="19">
        <v>1</v>
      </c>
      <c r="T105" s="19">
        <v>1</v>
      </c>
      <c r="U105" s="19">
        <v>1</v>
      </c>
      <c r="V105" s="19">
        <v>1</v>
      </c>
      <c r="W105" s="19">
        <v>1</v>
      </c>
      <c r="X105" s="19">
        <v>1</v>
      </c>
      <c r="Y105" s="19">
        <v>1</v>
      </c>
      <c r="Z105" s="19">
        <v>1</v>
      </c>
      <c r="AA105" s="19">
        <v>1</v>
      </c>
    </row>
    <row r="106" spans="1:27" ht="12.75" customHeight="1">
      <c r="A106" s="6">
        <v>44660</v>
      </c>
      <c r="B106" s="27" t="s">
        <v>5</v>
      </c>
      <c r="C106" s="19">
        <v>1</v>
      </c>
      <c r="D106" s="19">
        <v>1</v>
      </c>
      <c r="E106" s="19">
        <v>1</v>
      </c>
      <c r="F106" s="19"/>
      <c r="G106" s="19">
        <v>1</v>
      </c>
      <c r="H106" s="19">
        <v>1</v>
      </c>
      <c r="I106" s="19">
        <v>1</v>
      </c>
      <c r="J106" s="19">
        <v>1</v>
      </c>
      <c r="K106" s="19">
        <v>1</v>
      </c>
      <c r="L106" s="19">
        <v>1</v>
      </c>
      <c r="M106" s="19">
        <v>1</v>
      </c>
      <c r="N106" s="19">
        <v>1</v>
      </c>
      <c r="O106" s="19">
        <v>1</v>
      </c>
      <c r="P106" s="19">
        <v>1</v>
      </c>
      <c r="Q106" s="19">
        <v>1</v>
      </c>
      <c r="R106" s="19">
        <v>1</v>
      </c>
      <c r="S106" s="19">
        <v>1</v>
      </c>
      <c r="T106" s="19">
        <v>1</v>
      </c>
      <c r="U106" s="19">
        <v>1</v>
      </c>
      <c r="V106" s="19">
        <v>1</v>
      </c>
      <c r="W106" s="19">
        <v>1</v>
      </c>
      <c r="X106" s="19">
        <v>1</v>
      </c>
      <c r="Y106" s="19">
        <v>1</v>
      </c>
      <c r="Z106" s="19">
        <v>1</v>
      </c>
      <c r="AA106" s="19">
        <v>1</v>
      </c>
    </row>
    <row r="107" spans="1:27" ht="12.75" customHeight="1">
      <c r="A107" s="6">
        <v>44661</v>
      </c>
      <c r="B107" s="27" t="s">
        <v>6</v>
      </c>
      <c r="C107" s="19">
        <v>1</v>
      </c>
      <c r="D107" s="19">
        <v>1</v>
      </c>
      <c r="E107" s="19">
        <v>1</v>
      </c>
      <c r="F107" s="19"/>
      <c r="G107" s="19">
        <v>1</v>
      </c>
      <c r="H107" s="19">
        <v>1</v>
      </c>
      <c r="I107" s="19">
        <v>1</v>
      </c>
      <c r="J107" s="19">
        <v>1</v>
      </c>
      <c r="K107" s="19">
        <v>1</v>
      </c>
      <c r="L107" s="19">
        <v>1</v>
      </c>
      <c r="M107" s="19">
        <v>1</v>
      </c>
      <c r="N107" s="19">
        <v>1</v>
      </c>
      <c r="O107" s="19">
        <v>1</v>
      </c>
      <c r="P107" s="19">
        <v>1</v>
      </c>
      <c r="Q107" s="19">
        <v>1</v>
      </c>
      <c r="R107" s="19">
        <v>1</v>
      </c>
      <c r="S107" s="19">
        <v>1</v>
      </c>
      <c r="T107" s="19">
        <v>1</v>
      </c>
      <c r="U107" s="19">
        <v>1</v>
      </c>
      <c r="V107" s="19">
        <v>1</v>
      </c>
      <c r="W107" s="19">
        <v>1</v>
      </c>
      <c r="X107" s="19">
        <v>1</v>
      </c>
      <c r="Y107" s="19">
        <v>1</v>
      </c>
      <c r="Z107" s="19">
        <v>1</v>
      </c>
      <c r="AA107" s="19">
        <v>1</v>
      </c>
    </row>
    <row r="108" spans="1:27" ht="12.75" customHeight="1">
      <c r="A108" s="6">
        <v>44662</v>
      </c>
      <c r="B108" s="27" t="s">
        <v>7</v>
      </c>
      <c r="C108" s="19">
        <v>1</v>
      </c>
      <c r="D108" s="19">
        <v>1</v>
      </c>
      <c r="E108" s="19">
        <v>1</v>
      </c>
      <c r="F108" s="19"/>
      <c r="G108" s="19">
        <v>1</v>
      </c>
      <c r="H108" s="19">
        <v>1</v>
      </c>
      <c r="I108" s="19">
        <v>1</v>
      </c>
      <c r="J108" s="19">
        <v>1</v>
      </c>
      <c r="K108" s="19">
        <v>1</v>
      </c>
      <c r="L108" s="19">
        <v>1</v>
      </c>
      <c r="M108" s="19">
        <v>1</v>
      </c>
      <c r="N108" s="19">
        <v>1</v>
      </c>
      <c r="O108" s="19">
        <v>1</v>
      </c>
      <c r="P108" s="19">
        <v>1</v>
      </c>
      <c r="Q108" s="19">
        <v>1</v>
      </c>
      <c r="R108" s="19">
        <v>1</v>
      </c>
      <c r="S108" s="19">
        <v>1</v>
      </c>
      <c r="T108" s="19">
        <v>1</v>
      </c>
      <c r="U108" s="19">
        <v>1</v>
      </c>
      <c r="V108" s="19">
        <v>1</v>
      </c>
      <c r="W108" s="19">
        <v>1</v>
      </c>
      <c r="X108" s="19">
        <v>1</v>
      </c>
      <c r="Y108" s="19">
        <v>1</v>
      </c>
      <c r="Z108" s="19">
        <v>1</v>
      </c>
      <c r="AA108" s="19">
        <v>1</v>
      </c>
    </row>
    <row r="109" spans="1:27" ht="12.75" customHeight="1">
      <c r="A109" s="6">
        <v>44663</v>
      </c>
      <c r="B109" s="27" t="s">
        <v>8</v>
      </c>
      <c r="C109" s="19">
        <v>1</v>
      </c>
      <c r="D109" s="19">
        <v>1</v>
      </c>
      <c r="E109" s="19">
        <v>1</v>
      </c>
      <c r="F109" s="19"/>
      <c r="G109" s="19">
        <v>1</v>
      </c>
      <c r="H109" s="19">
        <v>1</v>
      </c>
      <c r="I109" s="19">
        <v>1</v>
      </c>
      <c r="J109" s="19">
        <v>1</v>
      </c>
      <c r="K109" s="19">
        <v>1</v>
      </c>
      <c r="L109" s="19">
        <v>1</v>
      </c>
      <c r="M109" s="19">
        <v>1</v>
      </c>
      <c r="N109" s="19">
        <v>1</v>
      </c>
      <c r="O109" s="19">
        <v>1</v>
      </c>
      <c r="P109" s="19">
        <v>1</v>
      </c>
      <c r="Q109" s="19">
        <v>1</v>
      </c>
      <c r="R109" s="19">
        <v>1</v>
      </c>
      <c r="S109" s="19">
        <v>1</v>
      </c>
      <c r="T109" s="19">
        <v>1</v>
      </c>
      <c r="U109" s="19">
        <v>1</v>
      </c>
      <c r="V109" s="19">
        <v>1</v>
      </c>
      <c r="W109" s="19">
        <v>1</v>
      </c>
      <c r="X109" s="19">
        <v>1</v>
      </c>
      <c r="Y109" s="19">
        <v>1</v>
      </c>
      <c r="Z109" s="19">
        <v>1</v>
      </c>
      <c r="AA109" s="19">
        <v>1</v>
      </c>
    </row>
    <row r="110" spans="1:27" ht="12.75" customHeight="1">
      <c r="A110" s="6">
        <v>44664</v>
      </c>
      <c r="B110" s="27" t="s">
        <v>9</v>
      </c>
      <c r="C110" s="19">
        <v>1</v>
      </c>
      <c r="D110" s="19">
        <v>1</v>
      </c>
      <c r="E110" s="19">
        <v>1</v>
      </c>
      <c r="F110" s="19"/>
      <c r="G110" s="19">
        <v>1</v>
      </c>
      <c r="H110" s="19">
        <v>1</v>
      </c>
      <c r="I110" s="19">
        <v>1</v>
      </c>
      <c r="J110" s="19">
        <v>1</v>
      </c>
      <c r="K110" s="19">
        <v>1</v>
      </c>
      <c r="L110" s="19">
        <v>1</v>
      </c>
      <c r="M110" s="19">
        <v>1</v>
      </c>
      <c r="N110" s="19">
        <v>1</v>
      </c>
      <c r="O110" s="19">
        <v>1</v>
      </c>
      <c r="P110" s="19">
        <v>1</v>
      </c>
      <c r="Q110" s="19">
        <v>1</v>
      </c>
      <c r="R110" s="19">
        <v>1</v>
      </c>
      <c r="S110" s="19">
        <v>1</v>
      </c>
      <c r="T110" s="19">
        <v>1</v>
      </c>
      <c r="U110" s="19">
        <v>1</v>
      </c>
      <c r="V110" s="19">
        <v>1</v>
      </c>
      <c r="W110" s="19">
        <v>1</v>
      </c>
      <c r="X110" s="19">
        <v>1</v>
      </c>
      <c r="Y110" s="19">
        <v>1</v>
      </c>
      <c r="Z110" s="19">
        <v>1</v>
      </c>
      <c r="AA110" s="19">
        <v>1</v>
      </c>
    </row>
    <row r="111" spans="1:27" ht="12.75" customHeight="1">
      <c r="A111" s="6">
        <v>44665</v>
      </c>
      <c r="B111" s="27" t="s">
        <v>3</v>
      </c>
      <c r="C111" s="19">
        <v>1</v>
      </c>
      <c r="D111" s="19">
        <v>1</v>
      </c>
      <c r="E111" s="19">
        <v>1</v>
      </c>
      <c r="F111" s="19"/>
      <c r="G111" s="19">
        <v>1</v>
      </c>
      <c r="H111" s="19">
        <v>1</v>
      </c>
      <c r="I111" s="19">
        <v>1</v>
      </c>
      <c r="J111" s="19">
        <v>1</v>
      </c>
      <c r="K111" s="19">
        <v>1</v>
      </c>
      <c r="L111" s="19">
        <v>1</v>
      </c>
      <c r="M111" s="19">
        <v>1</v>
      </c>
      <c r="N111" s="19">
        <v>1</v>
      </c>
      <c r="O111" s="19">
        <v>1</v>
      </c>
      <c r="P111" s="19">
        <v>1</v>
      </c>
      <c r="Q111" s="19">
        <v>1</v>
      </c>
      <c r="R111" s="19">
        <v>1</v>
      </c>
      <c r="S111" s="19">
        <v>1</v>
      </c>
      <c r="T111" s="19">
        <v>1</v>
      </c>
      <c r="U111" s="19">
        <v>1</v>
      </c>
      <c r="V111" s="19">
        <v>1</v>
      </c>
      <c r="W111" s="19">
        <v>1</v>
      </c>
      <c r="X111" s="19">
        <v>1</v>
      </c>
      <c r="Y111" s="19">
        <v>1</v>
      </c>
      <c r="Z111" s="19">
        <v>1</v>
      </c>
      <c r="AA111" s="19">
        <v>1</v>
      </c>
    </row>
    <row r="112" spans="1:27" ht="12.75" customHeight="1">
      <c r="A112" s="6">
        <v>44666</v>
      </c>
      <c r="B112" s="27" t="s">
        <v>4</v>
      </c>
      <c r="C112" s="19">
        <v>1</v>
      </c>
      <c r="D112" s="19">
        <v>1</v>
      </c>
      <c r="E112" s="19">
        <v>1</v>
      </c>
      <c r="F112" s="19"/>
      <c r="G112" s="19">
        <v>1</v>
      </c>
      <c r="H112" s="19">
        <v>1</v>
      </c>
      <c r="I112" s="19">
        <v>1</v>
      </c>
      <c r="J112" s="19">
        <v>1</v>
      </c>
      <c r="K112" s="19">
        <v>1</v>
      </c>
      <c r="L112" s="19">
        <v>1</v>
      </c>
      <c r="M112" s="19">
        <v>1</v>
      </c>
      <c r="N112" s="19">
        <v>1</v>
      </c>
      <c r="O112" s="19">
        <v>1</v>
      </c>
      <c r="P112" s="19">
        <v>1</v>
      </c>
      <c r="Q112" s="19">
        <v>1</v>
      </c>
      <c r="R112" s="19">
        <v>1</v>
      </c>
      <c r="S112" s="19">
        <v>1</v>
      </c>
      <c r="T112" s="19">
        <v>1</v>
      </c>
      <c r="U112" s="19">
        <v>1</v>
      </c>
      <c r="V112" s="19">
        <v>1</v>
      </c>
      <c r="W112" s="19">
        <v>1</v>
      </c>
      <c r="X112" s="19">
        <v>1</v>
      </c>
      <c r="Y112" s="19">
        <v>1</v>
      </c>
      <c r="Z112" s="19">
        <v>1</v>
      </c>
      <c r="AA112" s="19">
        <v>1</v>
      </c>
    </row>
    <row r="113" spans="1:27" ht="12.75" customHeight="1">
      <c r="A113" s="6">
        <v>44667</v>
      </c>
      <c r="B113" s="27" t="s">
        <v>5</v>
      </c>
      <c r="C113" s="19">
        <v>1</v>
      </c>
      <c r="D113" s="19">
        <v>1</v>
      </c>
      <c r="E113" s="19">
        <v>1</v>
      </c>
      <c r="F113" s="19"/>
      <c r="G113" s="19">
        <v>1</v>
      </c>
      <c r="H113" s="19">
        <v>1</v>
      </c>
      <c r="I113" s="19">
        <v>1</v>
      </c>
      <c r="J113" s="19">
        <v>1</v>
      </c>
      <c r="K113" s="19">
        <v>1</v>
      </c>
      <c r="L113" s="19">
        <v>1</v>
      </c>
      <c r="M113" s="19">
        <v>1</v>
      </c>
      <c r="N113" s="19">
        <v>1</v>
      </c>
      <c r="O113" s="19">
        <v>1</v>
      </c>
      <c r="P113" s="19">
        <v>1</v>
      </c>
      <c r="Q113" s="19">
        <v>1</v>
      </c>
      <c r="R113" s="19">
        <v>1</v>
      </c>
      <c r="S113" s="19">
        <v>1</v>
      </c>
      <c r="T113" s="19">
        <v>1</v>
      </c>
      <c r="U113" s="19">
        <v>1</v>
      </c>
      <c r="V113" s="19">
        <v>1</v>
      </c>
      <c r="W113" s="19">
        <v>1</v>
      </c>
      <c r="X113" s="19">
        <v>1</v>
      </c>
      <c r="Y113" s="19">
        <v>1</v>
      </c>
      <c r="Z113" s="19">
        <v>1</v>
      </c>
      <c r="AA113" s="19">
        <v>1</v>
      </c>
    </row>
    <row r="114" spans="1:27" ht="12.75" customHeight="1">
      <c r="A114" s="6">
        <v>44668</v>
      </c>
      <c r="B114" s="28" t="s">
        <v>6</v>
      </c>
      <c r="C114" s="19">
        <v>1</v>
      </c>
      <c r="D114" s="19">
        <v>1</v>
      </c>
      <c r="E114" s="19">
        <v>1</v>
      </c>
      <c r="F114" s="19"/>
      <c r="G114" s="19">
        <v>1</v>
      </c>
      <c r="H114" s="19">
        <v>1</v>
      </c>
      <c r="I114" s="19">
        <v>1</v>
      </c>
      <c r="J114" s="19">
        <v>1</v>
      </c>
      <c r="K114" s="19">
        <v>1</v>
      </c>
      <c r="L114" s="19">
        <v>1</v>
      </c>
      <c r="M114" s="19">
        <v>1</v>
      </c>
      <c r="N114" s="19">
        <v>1</v>
      </c>
      <c r="O114" s="19">
        <v>1</v>
      </c>
      <c r="P114" s="19">
        <v>1</v>
      </c>
      <c r="Q114" s="19">
        <v>1</v>
      </c>
      <c r="R114" s="19">
        <v>1</v>
      </c>
      <c r="S114" s="19">
        <v>1</v>
      </c>
      <c r="T114" s="19">
        <v>1</v>
      </c>
      <c r="U114" s="19">
        <v>1</v>
      </c>
      <c r="V114" s="19">
        <v>1</v>
      </c>
      <c r="W114" s="19">
        <v>1</v>
      </c>
      <c r="X114" s="19">
        <v>1</v>
      </c>
      <c r="Y114" s="19">
        <v>1</v>
      </c>
      <c r="Z114" s="19">
        <v>1</v>
      </c>
      <c r="AA114" s="19">
        <v>1</v>
      </c>
    </row>
    <row r="115" spans="1:27" ht="12.75" customHeight="1">
      <c r="A115" s="6">
        <v>44669</v>
      </c>
      <c r="B115" s="28" t="s">
        <v>7</v>
      </c>
      <c r="C115" s="19">
        <v>1</v>
      </c>
      <c r="D115" s="19">
        <v>1</v>
      </c>
      <c r="E115" s="19">
        <v>1</v>
      </c>
      <c r="F115" s="19"/>
      <c r="G115" s="19">
        <v>1</v>
      </c>
      <c r="H115" s="19">
        <v>1</v>
      </c>
      <c r="I115" s="19">
        <v>1</v>
      </c>
      <c r="J115" s="19">
        <v>1</v>
      </c>
      <c r="K115" s="19">
        <v>1</v>
      </c>
      <c r="L115" s="19">
        <v>1</v>
      </c>
      <c r="M115" s="19">
        <v>1</v>
      </c>
      <c r="N115" s="19">
        <v>1</v>
      </c>
      <c r="O115" s="19">
        <v>1</v>
      </c>
      <c r="P115" s="19">
        <v>1</v>
      </c>
      <c r="Q115" s="19">
        <v>1</v>
      </c>
      <c r="R115" s="19">
        <v>1</v>
      </c>
      <c r="S115" s="19">
        <v>1</v>
      </c>
      <c r="T115" s="19">
        <v>1</v>
      </c>
      <c r="U115" s="19">
        <v>1</v>
      </c>
      <c r="V115" s="19">
        <v>1</v>
      </c>
      <c r="W115" s="19">
        <v>1</v>
      </c>
      <c r="X115" s="19">
        <v>1</v>
      </c>
      <c r="Y115" s="19">
        <v>1</v>
      </c>
      <c r="Z115" s="19">
        <v>1</v>
      </c>
      <c r="AA115" s="19">
        <v>1</v>
      </c>
    </row>
    <row r="116" spans="1:27" ht="12.75" customHeight="1">
      <c r="A116" s="6">
        <v>44670</v>
      </c>
      <c r="B116" s="27" t="s">
        <v>8</v>
      </c>
      <c r="C116" s="19">
        <v>1</v>
      </c>
      <c r="D116" s="19">
        <v>1</v>
      </c>
      <c r="E116" s="19">
        <v>1</v>
      </c>
      <c r="F116" s="19"/>
      <c r="G116" s="19">
        <v>1</v>
      </c>
      <c r="H116" s="19">
        <v>1</v>
      </c>
      <c r="I116" s="19">
        <v>1</v>
      </c>
      <c r="J116" s="19">
        <v>1</v>
      </c>
      <c r="K116" s="19">
        <v>1</v>
      </c>
      <c r="L116" s="19">
        <v>1</v>
      </c>
      <c r="M116" s="19">
        <v>1</v>
      </c>
      <c r="N116" s="19">
        <v>1</v>
      </c>
      <c r="O116" s="19">
        <v>1</v>
      </c>
      <c r="P116" s="19">
        <v>1</v>
      </c>
      <c r="Q116" s="19">
        <v>1</v>
      </c>
      <c r="R116" s="19">
        <v>1</v>
      </c>
      <c r="S116" s="19">
        <v>1</v>
      </c>
      <c r="T116" s="19">
        <v>1</v>
      </c>
      <c r="U116" s="19">
        <v>1</v>
      </c>
      <c r="V116" s="19">
        <v>1</v>
      </c>
      <c r="W116" s="19">
        <v>1</v>
      </c>
      <c r="X116" s="19">
        <v>1</v>
      </c>
      <c r="Y116" s="19">
        <v>1</v>
      </c>
      <c r="Z116" s="19">
        <v>1</v>
      </c>
      <c r="AA116" s="19">
        <v>1</v>
      </c>
    </row>
    <row r="117" spans="1:27" ht="12.75" customHeight="1">
      <c r="A117" s="6">
        <v>44671</v>
      </c>
      <c r="B117" s="27" t="s">
        <v>9</v>
      </c>
      <c r="C117" s="19">
        <v>1</v>
      </c>
      <c r="D117" s="19">
        <v>1</v>
      </c>
      <c r="E117" s="19">
        <v>1</v>
      </c>
      <c r="F117" s="19"/>
      <c r="G117" s="19">
        <v>1</v>
      </c>
      <c r="H117" s="19">
        <v>1</v>
      </c>
      <c r="I117" s="19">
        <v>1</v>
      </c>
      <c r="J117" s="19">
        <v>1</v>
      </c>
      <c r="K117" s="19">
        <v>1</v>
      </c>
      <c r="L117" s="19">
        <v>1</v>
      </c>
      <c r="M117" s="19">
        <v>1</v>
      </c>
      <c r="N117" s="19">
        <v>1</v>
      </c>
      <c r="O117" s="19">
        <v>1</v>
      </c>
      <c r="P117" s="19">
        <v>1</v>
      </c>
      <c r="Q117" s="19">
        <v>1</v>
      </c>
      <c r="R117" s="19">
        <v>1</v>
      </c>
      <c r="S117" s="19">
        <v>1</v>
      </c>
      <c r="T117" s="19">
        <v>1</v>
      </c>
      <c r="U117" s="19">
        <v>1</v>
      </c>
      <c r="V117" s="19">
        <v>1</v>
      </c>
      <c r="W117" s="19">
        <v>1</v>
      </c>
      <c r="X117" s="19">
        <v>1</v>
      </c>
      <c r="Y117" s="19">
        <v>1</v>
      </c>
      <c r="Z117" s="19">
        <v>1</v>
      </c>
      <c r="AA117" s="19">
        <v>1</v>
      </c>
    </row>
    <row r="118" spans="1:27" ht="12.75" customHeight="1">
      <c r="A118" s="6">
        <v>44672</v>
      </c>
      <c r="B118" s="27" t="s">
        <v>3</v>
      </c>
      <c r="C118" s="19">
        <v>1</v>
      </c>
      <c r="D118" s="19">
        <v>1</v>
      </c>
      <c r="E118" s="19">
        <v>1</v>
      </c>
      <c r="F118" s="19"/>
      <c r="G118" s="19">
        <v>1</v>
      </c>
      <c r="H118" s="19">
        <v>1</v>
      </c>
      <c r="I118" s="19">
        <v>1</v>
      </c>
      <c r="J118" s="19">
        <v>1</v>
      </c>
      <c r="K118" s="19">
        <v>1</v>
      </c>
      <c r="L118" s="19">
        <v>1</v>
      </c>
      <c r="M118" s="19">
        <v>1</v>
      </c>
      <c r="N118" s="19">
        <v>1</v>
      </c>
      <c r="O118" s="19">
        <v>1</v>
      </c>
      <c r="P118" s="19">
        <v>1</v>
      </c>
      <c r="Q118" s="19">
        <v>1</v>
      </c>
      <c r="R118" s="19">
        <v>1</v>
      </c>
      <c r="S118" s="19">
        <v>1</v>
      </c>
      <c r="T118" s="19">
        <v>1</v>
      </c>
      <c r="U118" s="19">
        <v>1</v>
      </c>
      <c r="V118" s="19">
        <v>1</v>
      </c>
      <c r="W118" s="19">
        <v>1</v>
      </c>
      <c r="X118" s="19">
        <v>1</v>
      </c>
      <c r="Y118" s="19">
        <v>1</v>
      </c>
      <c r="Z118" s="19">
        <v>1</v>
      </c>
      <c r="AA118" s="19">
        <v>1</v>
      </c>
    </row>
    <row r="119" spans="1:27" ht="12.75" customHeight="1">
      <c r="A119" s="6">
        <v>44673</v>
      </c>
      <c r="B119" s="27" t="s">
        <v>4</v>
      </c>
      <c r="C119" s="19">
        <v>1</v>
      </c>
      <c r="D119" s="19">
        <v>1</v>
      </c>
      <c r="E119" s="19">
        <v>1</v>
      </c>
      <c r="F119" s="19"/>
      <c r="G119" s="19">
        <v>1</v>
      </c>
      <c r="H119" s="19">
        <v>1</v>
      </c>
      <c r="I119" s="19">
        <v>1</v>
      </c>
      <c r="J119" s="19">
        <v>1</v>
      </c>
      <c r="K119" s="19">
        <v>1</v>
      </c>
      <c r="L119" s="19">
        <v>1</v>
      </c>
      <c r="M119" s="19">
        <v>1</v>
      </c>
      <c r="N119" s="19">
        <v>1</v>
      </c>
      <c r="O119" s="19">
        <v>1</v>
      </c>
      <c r="P119" s="19">
        <v>1</v>
      </c>
      <c r="Q119" s="19">
        <v>1</v>
      </c>
      <c r="R119" s="19">
        <v>1</v>
      </c>
      <c r="S119" s="19">
        <v>1</v>
      </c>
      <c r="T119" s="19">
        <v>1</v>
      </c>
      <c r="U119" s="19">
        <v>1</v>
      </c>
      <c r="V119" s="19">
        <v>1</v>
      </c>
      <c r="W119" s="19">
        <v>1</v>
      </c>
      <c r="X119" s="19">
        <v>1</v>
      </c>
      <c r="Y119" s="19">
        <v>1</v>
      </c>
      <c r="Z119" s="19">
        <v>1</v>
      </c>
      <c r="AA119" s="19">
        <v>1</v>
      </c>
    </row>
    <row r="120" spans="1:27" ht="12.75" customHeight="1">
      <c r="A120" s="6">
        <v>44674</v>
      </c>
      <c r="B120" s="27" t="s">
        <v>5</v>
      </c>
      <c r="C120" s="19">
        <v>1</v>
      </c>
      <c r="D120" s="19">
        <v>1</v>
      </c>
      <c r="E120" s="19">
        <v>1</v>
      </c>
      <c r="F120" s="19"/>
      <c r="G120" s="19">
        <v>1</v>
      </c>
      <c r="H120" s="19">
        <v>1</v>
      </c>
      <c r="I120" s="19">
        <v>1</v>
      </c>
      <c r="J120" s="19">
        <v>1</v>
      </c>
      <c r="K120" s="19">
        <v>1</v>
      </c>
      <c r="L120" s="19">
        <v>1</v>
      </c>
      <c r="M120" s="19">
        <v>1</v>
      </c>
      <c r="N120" s="19">
        <v>1</v>
      </c>
      <c r="O120" s="19">
        <v>1</v>
      </c>
      <c r="P120" s="19">
        <v>1</v>
      </c>
      <c r="Q120" s="19">
        <v>1</v>
      </c>
      <c r="R120" s="19">
        <v>1</v>
      </c>
      <c r="S120" s="19">
        <v>1</v>
      </c>
      <c r="T120" s="19">
        <v>1</v>
      </c>
      <c r="U120" s="19">
        <v>1</v>
      </c>
      <c r="V120" s="19">
        <v>1</v>
      </c>
      <c r="W120" s="19">
        <v>1</v>
      </c>
      <c r="X120" s="19">
        <v>1</v>
      </c>
      <c r="Y120" s="19">
        <v>1</v>
      </c>
      <c r="Z120" s="19">
        <v>1</v>
      </c>
      <c r="AA120" s="19">
        <v>1</v>
      </c>
    </row>
    <row r="121" spans="1:27" ht="12.75" customHeight="1">
      <c r="A121" s="6">
        <v>44675</v>
      </c>
      <c r="B121" s="27" t="s">
        <v>6</v>
      </c>
      <c r="C121" s="19">
        <v>1</v>
      </c>
      <c r="D121" s="19">
        <v>1</v>
      </c>
      <c r="E121" s="19">
        <v>1</v>
      </c>
      <c r="F121" s="19"/>
      <c r="G121" s="19">
        <v>1</v>
      </c>
      <c r="H121" s="19">
        <v>1</v>
      </c>
      <c r="I121" s="19">
        <v>1</v>
      </c>
      <c r="J121" s="19">
        <v>1</v>
      </c>
      <c r="K121" s="19">
        <v>1</v>
      </c>
      <c r="L121" s="19">
        <v>1</v>
      </c>
      <c r="M121" s="19">
        <v>1</v>
      </c>
      <c r="N121" s="19">
        <v>1</v>
      </c>
      <c r="O121" s="19">
        <v>1</v>
      </c>
      <c r="P121" s="19">
        <v>1</v>
      </c>
      <c r="Q121" s="19">
        <v>1</v>
      </c>
      <c r="R121" s="19">
        <v>1</v>
      </c>
      <c r="S121" s="19">
        <v>1</v>
      </c>
      <c r="T121" s="19">
        <v>1</v>
      </c>
      <c r="U121" s="19">
        <v>1</v>
      </c>
      <c r="V121" s="19">
        <v>1</v>
      </c>
      <c r="W121" s="19">
        <v>1</v>
      </c>
      <c r="X121" s="19">
        <v>1</v>
      </c>
      <c r="Y121" s="19">
        <v>1</v>
      </c>
      <c r="Z121" s="19">
        <v>1</v>
      </c>
      <c r="AA121" s="19">
        <v>1</v>
      </c>
    </row>
    <row r="122" spans="1:27" ht="12.75" customHeight="1">
      <c r="A122" s="6">
        <v>44676</v>
      </c>
      <c r="B122" s="27" t="s">
        <v>7</v>
      </c>
      <c r="C122" s="19">
        <v>1</v>
      </c>
      <c r="D122" s="19">
        <v>1</v>
      </c>
      <c r="E122" s="19">
        <v>1</v>
      </c>
      <c r="F122" s="19"/>
      <c r="G122" s="19">
        <v>1</v>
      </c>
      <c r="H122" s="19">
        <v>1</v>
      </c>
      <c r="I122" s="19">
        <v>1</v>
      </c>
      <c r="J122" s="19">
        <v>1</v>
      </c>
      <c r="K122" s="19">
        <v>1</v>
      </c>
      <c r="L122" s="19">
        <v>1</v>
      </c>
      <c r="M122" s="19">
        <v>1</v>
      </c>
      <c r="N122" s="19">
        <v>1</v>
      </c>
      <c r="O122" s="19">
        <v>1</v>
      </c>
      <c r="P122" s="19">
        <v>1</v>
      </c>
      <c r="Q122" s="19">
        <v>1</v>
      </c>
      <c r="R122" s="19">
        <v>1</v>
      </c>
      <c r="S122" s="19">
        <v>1</v>
      </c>
      <c r="T122" s="19">
        <v>1</v>
      </c>
      <c r="U122" s="19">
        <v>1</v>
      </c>
      <c r="V122" s="19">
        <v>1</v>
      </c>
      <c r="W122" s="19">
        <v>1</v>
      </c>
      <c r="X122" s="19">
        <v>1</v>
      </c>
      <c r="Y122" s="19">
        <v>1</v>
      </c>
      <c r="Z122" s="19">
        <v>1</v>
      </c>
      <c r="AA122" s="19">
        <v>1</v>
      </c>
    </row>
    <row r="123" spans="1:27" ht="12.75" customHeight="1">
      <c r="A123" s="6">
        <v>44677</v>
      </c>
      <c r="B123" s="27" t="s">
        <v>8</v>
      </c>
      <c r="C123" s="19">
        <v>1</v>
      </c>
      <c r="D123" s="19">
        <v>1</v>
      </c>
      <c r="E123" s="19">
        <v>1</v>
      </c>
      <c r="F123" s="19"/>
      <c r="G123" s="19">
        <v>1</v>
      </c>
      <c r="H123" s="19">
        <v>1</v>
      </c>
      <c r="I123" s="19">
        <v>1</v>
      </c>
      <c r="J123" s="19">
        <v>1</v>
      </c>
      <c r="K123" s="19">
        <v>1</v>
      </c>
      <c r="L123" s="19">
        <v>1</v>
      </c>
      <c r="M123" s="19">
        <v>1</v>
      </c>
      <c r="N123" s="19">
        <v>1</v>
      </c>
      <c r="O123" s="19">
        <v>1</v>
      </c>
      <c r="P123" s="19">
        <v>1</v>
      </c>
      <c r="Q123" s="19">
        <v>1</v>
      </c>
      <c r="R123" s="19">
        <v>1</v>
      </c>
      <c r="S123" s="19">
        <v>1</v>
      </c>
      <c r="T123" s="19">
        <v>1</v>
      </c>
      <c r="U123" s="19">
        <v>1</v>
      </c>
      <c r="V123" s="19">
        <v>1</v>
      </c>
      <c r="W123" s="19">
        <v>1</v>
      </c>
      <c r="X123" s="19">
        <v>1</v>
      </c>
      <c r="Y123" s="19">
        <v>1</v>
      </c>
      <c r="Z123" s="19">
        <v>1</v>
      </c>
      <c r="AA123" s="19">
        <v>1</v>
      </c>
    </row>
    <row r="124" spans="1:27" ht="12.75" customHeight="1">
      <c r="A124" s="6">
        <v>44678</v>
      </c>
      <c r="B124" s="27" t="s">
        <v>9</v>
      </c>
      <c r="C124" s="19">
        <v>1</v>
      </c>
      <c r="D124" s="19">
        <v>1</v>
      </c>
      <c r="E124" s="19">
        <v>1</v>
      </c>
      <c r="F124" s="19"/>
      <c r="G124" s="19">
        <v>1</v>
      </c>
      <c r="H124" s="19">
        <v>1</v>
      </c>
      <c r="I124" s="19">
        <v>1</v>
      </c>
      <c r="J124" s="19">
        <v>1</v>
      </c>
      <c r="K124" s="19">
        <v>1</v>
      </c>
      <c r="L124" s="19">
        <v>1</v>
      </c>
      <c r="M124" s="19">
        <v>1</v>
      </c>
      <c r="N124" s="19">
        <v>1</v>
      </c>
      <c r="O124" s="19">
        <v>1</v>
      </c>
      <c r="P124" s="19">
        <v>1</v>
      </c>
      <c r="Q124" s="19">
        <v>1</v>
      </c>
      <c r="R124" s="19">
        <v>1</v>
      </c>
      <c r="S124" s="19">
        <v>1</v>
      </c>
      <c r="T124" s="19">
        <v>1</v>
      </c>
      <c r="U124" s="19">
        <v>1</v>
      </c>
      <c r="V124" s="19">
        <v>1</v>
      </c>
      <c r="W124" s="19">
        <v>1</v>
      </c>
      <c r="X124" s="19">
        <v>1</v>
      </c>
      <c r="Y124" s="19">
        <v>1</v>
      </c>
      <c r="Z124" s="19">
        <v>1</v>
      </c>
      <c r="AA124" s="19">
        <v>1</v>
      </c>
    </row>
    <row r="125" spans="1:27" ht="12.75" customHeight="1">
      <c r="A125" s="6">
        <v>44679</v>
      </c>
      <c r="B125" s="27" t="s">
        <v>3</v>
      </c>
      <c r="C125" s="19">
        <v>1</v>
      </c>
      <c r="D125" s="19">
        <v>1</v>
      </c>
      <c r="E125" s="19">
        <v>1</v>
      </c>
      <c r="F125" s="19"/>
      <c r="G125" s="19">
        <v>1</v>
      </c>
      <c r="H125" s="19">
        <v>1</v>
      </c>
      <c r="I125" s="19">
        <v>1</v>
      </c>
      <c r="J125" s="19">
        <v>1</v>
      </c>
      <c r="K125" s="19">
        <v>1</v>
      </c>
      <c r="L125" s="19">
        <v>1</v>
      </c>
      <c r="M125" s="19">
        <v>1</v>
      </c>
      <c r="N125" s="19">
        <v>1</v>
      </c>
      <c r="O125" s="19">
        <v>1</v>
      </c>
      <c r="P125" s="19">
        <v>1</v>
      </c>
      <c r="Q125" s="19">
        <v>1</v>
      </c>
      <c r="R125" s="19">
        <v>1</v>
      </c>
      <c r="S125" s="19">
        <v>1</v>
      </c>
      <c r="T125" s="19">
        <v>1</v>
      </c>
      <c r="U125" s="19">
        <v>1</v>
      </c>
      <c r="V125" s="19">
        <v>1</v>
      </c>
      <c r="W125" s="19">
        <v>1</v>
      </c>
      <c r="X125" s="19">
        <v>1</v>
      </c>
      <c r="Y125" s="19">
        <v>1</v>
      </c>
      <c r="Z125" s="19">
        <v>1</v>
      </c>
      <c r="AA125" s="19">
        <v>1</v>
      </c>
    </row>
    <row r="126" spans="1:27" ht="12.75" customHeight="1">
      <c r="A126" s="6">
        <v>44680</v>
      </c>
      <c r="B126" s="27" t="s">
        <v>4</v>
      </c>
      <c r="C126" s="19">
        <v>1</v>
      </c>
      <c r="D126" s="19">
        <v>1</v>
      </c>
      <c r="E126" s="19">
        <v>1</v>
      </c>
      <c r="F126" s="19"/>
      <c r="G126" s="19">
        <v>1</v>
      </c>
      <c r="H126" s="19">
        <v>1</v>
      </c>
      <c r="I126" s="19">
        <v>1</v>
      </c>
      <c r="J126" s="19">
        <v>1</v>
      </c>
      <c r="K126" s="19">
        <v>1</v>
      </c>
      <c r="L126" s="19">
        <v>1</v>
      </c>
      <c r="M126" s="19">
        <v>1</v>
      </c>
      <c r="N126" s="19">
        <v>1</v>
      </c>
      <c r="O126" s="19">
        <v>1</v>
      </c>
      <c r="P126" s="19">
        <v>1</v>
      </c>
      <c r="Q126" s="19">
        <v>1</v>
      </c>
      <c r="R126" s="19">
        <v>1</v>
      </c>
      <c r="S126" s="19">
        <v>1</v>
      </c>
      <c r="T126" s="19">
        <v>1</v>
      </c>
      <c r="U126" s="19">
        <v>1</v>
      </c>
      <c r="V126" s="19">
        <v>1</v>
      </c>
      <c r="W126" s="19">
        <v>1</v>
      </c>
      <c r="X126" s="19">
        <v>1</v>
      </c>
      <c r="Y126" s="19">
        <v>1</v>
      </c>
      <c r="Z126" s="19">
        <v>1</v>
      </c>
      <c r="AA126" s="19">
        <v>1</v>
      </c>
    </row>
    <row r="127" spans="1:27" ht="12.75" customHeight="1" thickBot="1">
      <c r="A127" s="8">
        <v>44681</v>
      </c>
      <c r="B127" s="20" t="s">
        <v>5</v>
      </c>
      <c r="C127" s="20">
        <v>1</v>
      </c>
      <c r="D127" s="20">
        <v>1</v>
      </c>
      <c r="E127" s="20">
        <v>1</v>
      </c>
      <c r="F127" s="20"/>
      <c r="G127" s="20">
        <v>1</v>
      </c>
      <c r="H127" s="20">
        <v>1</v>
      </c>
      <c r="I127" s="20">
        <v>1</v>
      </c>
      <c r="J127" s="20">
        <v>1</v>
      </c>
      <c r="K127" s="20">
        <v>1</v>
      </c>
      <c r="L127" s="20">
        <v>1</v>
      </c>
      <c r="M127" s="20">
        <v>1</v>
      </c>
      <c r="N127" s="20">
        <v>1</v>
      </c>
      <c r="O127" s="20">
        <v>1</v>
      </c>
      <c r="P127" s="20">
        <v>1</v>
      </c>
      <c r="Q127" s="20">
        <v>1</v>
      </c>
      <c r="R127" s="20">
        <v>1</v>
      </c>
      <c r="S127" s="20">
        <v>1</v>
      </c>
      <c r="T127" s="20">
        <v>1</v>
      </c>
      <c r="U127" s="20">
        <v>1</v>
      </c>
      <c r="V127" s="20">
        <v>1</v>
      </c>
      <c r="W127" s="20">
        <v>1</v>
      </c>
      <c r="X127" s="20">
        <v>1</v>
      </c>
      <c r="Y127" s="20">
        <v>1</v>
      </c>
      <c r="Z127" s="20">
        <v>1</v>
      </c>
      <c r="AA127" s="20">
        <v>1</v>
      </c>
    </row>
    <row r="128" spans="1:27" ht="12.75" customHeight="1">
      <c r="A128" s="7">
        <v>44682</v>
      </c>
      <c r="B128" s="28" t="s">
        <v>6</v>
      </c>
      <c r="C128" s="21">
        <v>1</v>
      </c>
      <c r="D128" s="21">
        <v>1</v>
      </c>
      <c r="E128" s="21">
        <v>1</v>
      </c>
      <c r="F128" s="21"/>
      <c r="G128" s="21">
        <v>1</v>
      </c>
      <c r="H128" s="21">
        <v>1</v>
      </c>
      <c r="I128" s="21">
        <v>1</v>
      </c>
      <c r="J128" s="21">
        <v>1</v>
      </c>
      <c r="K128" s="21">
        <v>1</v>
      </c>
      <c r="L128" s="21">
        <v>1</v>
      </c>
      <c r="M128" s="21">
        <v>1</v>
      </c>
      <c r="N128" s="21">
        <v>1</v>
      </c>
      <c r="O128" s="21">
        <v>1</v>
      </c>
      <c r="P128" s="21">
        <v>1</v>
      </c>
      <c r="Q128" s="21">
        <v>1</v>
      </c>
      <c r="R128" s="21">
        <v>1</v>
      </c>
      <c r="S128" s="21">
        <v>1</v>
      </c>
      <c r="T128" s="21">
        <v>1</v>
      </c>
      <c r="U128" s="21">
        <v>1</v>
      </c>
      <c r="V128" s="21">
        <v>1</v>
      </c>
      <c r="W128" s="21">
        <v>1</v>
      </c>
      <c r="X128" s="21">
        <v>1</v>
      </c>
      <c r="Y128" s="21">
        <v>1</v>
      </c>
      <c r="Z128" s="21">
        <v>1</v>
      </c>
      <c r="AA128" s="21">
        <v>1</v>
      </c>
    </row>
    <row r="129" spans="1:27" ht="12.75" customHeight="1">
      <c r="A129" s="6">
        <v>44683</v>
      </c>
      <c r="B129" s="27" t="s">
        <v>7</v>
      </c>
      <c r="C129" s="19">
        <v>1</v>
      </c>
      <c r="D129" s="19">
        <v>1</v>
      </c>
      <c r="E129" s="19">
        <v>1</v>
      </c>
      <c r="F129" s="19"/>
      <c r="G129" s="19">
        <v>1</v>
      </c>
      <c r="H129" s="19">
        <v>1</v>
      </c>
      <c r="I129" s="19">
        <v>1</v>
      </c>
      <c r="J129" s="19">
        <v>1</v>
      </c>
      <c r="K129" s="19">
        <v>1</v>
      </c>
      <c r="L129" s="19">
        <v>1</v>
      </c>
      <c r="M129" s="19">
        <v>1</v>
      </c>
      <c r="N129" s="19">
        <v>1</v>
      </c>
      <c r="O129" s="19">
        <v>1</v>
      </c>
      <c r="P129" s="19">
        <v>1</v>
      </c>
      <c r="Q129" s="19">
        <v>1</v>
      </c>
      <c r="R129" s="19">
        <v>1</v>
      </c>
      <c r="S129" s="19">
        <v>1</v>
      </c>
      <c r="T129" s="19">
        <v>1</v>
      </c>
      <c r="U129" s="19">
        <v>1</v>
      </c>
      <c r="V129" s="19">
        <v>1</v>
      </c>
      <c r="W129" s="19">
        <v>1</v>
      </c>
      <c r="X129" s="19">
        <v>1</v>
      </c>
      <c r="Y129" s="19">
        <v>1</v>
      </c>
      <c r="Z129" s="19">
        <v>1</v>
      </c>
      <c r="AA129" s="19">
        <v>1</v>
      </c>
    </row>
    <row r="130" spans="1:27" ht="12.75" customHeight="1">
      <c r="A130" s="6">
        <v>44684</v>
      </c>
      <c r="B130" s="28" t="s">
        <v>8</v>
      </c>
      <c r="C130" s="19">
        <v>1</v>
      </c>
      <c r="D130" s="19">
        <v>1</v>
      </c>
      <c r="E130" s="19">
        <v>1</v>
      </c>
      <c r="F130" s="19"/>
      <c r="G130" s="19">
        <v>1</v>
      </c>
      <c r="H130" s="19">
        <v>1</v>
      </c>
      <c r="I130" s="19">
        <v>1</v>
      </c>
      <c r="J130" s="19">
        <v>1</v>
      </c>
      <c r="K130" s="19">
        <v>1</v>
      </c>
      <c r="L130" s="19">
        <v>1</v>
      </c>
      <c r="M130" s="19">
        <v>1</v>
      </c>
      <c r="N130" s="19">
        <v>1</v>
      </c>
      <c r="O130" s="19">
        <v>1</v>
      </c>
      <c r="P130" s="19">
        <v>1</v>
      </c>
      <c r="Q130" s="19">
        <v>1</v>
      </c>
      <c r="R130" s="19">
        <v>1</v>
      </c>
      <c r="S130" s="19">
        <v>1</v>
      </c>
      <c r="T130" s="19">
        <v>1</v>
      </c>
      <c r="U130" s="19">
        <v>1</v>
      </c>
      <c r="V130" s="19">
        <v>1</v>
      </c>
      <c r="W130" s="19">
        <v>1</v>
      </c>
      <c r="X130" s="19">
        <v>1</v>
      </c>
      <c r="Y130" s="19">
        <v>1</v>
      </c>
      <c r="Z130" s="19">
        <v>1</v>
      </c>
      <c r="AA130" s="19">
        <v>1</v>
      </c>
    </row>
    <row r="131" spans="1:27" ht="12.75" customHeight="1">
      <c r="A131" s="6">
        <v>44685</v>
      </c>
      <c r="B131" s="27" t="s">
        <v>9</v>
      </c>
      <c r="C131" s="19">
        <v>1</v>
      </c>
      <c r="D131" s="19">
        <v>1</v>
      </c>
      <c r="E131" s="19">
        <v>1</v>
      </c>
      <c r="F131" s="19"/>
      <c r="G131" s="19">
        <v>1</v>
      </c>
      <c r="H131" s="19">
        <v>1</v>
      </c>
      <c r="I131" s="19">
        <v>1</v>
      </c>
      <c r="J131" s="19">
        <v>1</v>
      </c>
      <c r="K131" s="19">
        <v>1</v>
      </c>
      <c r="L131" s="19">
        <v>1</v>
      </c>
      <c r="M131" s="19">
        <v>1</v>
      </c>
      <c r="N131" s="19">
        <v>1</v>
      </c>
      <c r="O131" s="19">
        <v>1</v>
      </c>
      <c r="P131" s="19">
        <v>1</v>
      </c>
      <c r="Q131" s="19">
        <v>1</v>
      </c>
      <c r="R131" s="19">
        <v>1</v>
      </c>
      <c r="S131" s="19">
        <v>1</v>
      </c>
      <c r="T131" s="19">
        <v>1</v>
      </c>
      <c r="U131" s="19">
        <v>1</v>
      </c>
      <c r="V131" s="19">
        <v>1</v>
      </c>
      <c r="W131" s="19">
        <v>1</v>
      </c>
      <c r="X131" s="19">
        <v>1</v>
      </c>
      <c r="Y131" s="19">
        <v>1</v>
      </c>
      <c r="Z131" s="19">
        <v>1</v>
      </c>
      <c r="AA131" s="19">
        <v>1</v>
      </c>
    </row>
    <row r="132" spans="1:27" ht="12.75" customHeight="1">
      <c r="A132" s="6">
        <v>44686</v>
      </c>
      <c r="B132" s="27" t="s">
        <v>3</v>
      </c>
      <c r="C132" s="19">
        <v>1</v>
      </c>
      <c r="D132" s="19">
        <v>1</v>
      </c>
      <c r="E132" s="19">
        <v>1</v>
      </c>
      <c r="F132" s="19"/>
      <c r="G132" s="19">
        <v>1</v>
      </c>
      <c r="H132" s="19">
        <v>1</v>
      </c>
      <c r="I132" s="19">
        <v>1</v>
      </c>
      <c r="J132" s="19">
        <v>1</v>
      </c>
      <c r="K132" s="19">
        <v>1</v>
      </c>
      <c r="L132" s="19">
        <v>1</v>
      </c>
      <c r="M132" s="19">
        <v>1</v>
      </c>
      <c r="N132" s="19">
        <v>1</v>
      </c>
      <c r="O132" s="19">
        <v>1</v>
      </c>
      <c r="P132" s="19">
        <v>1</v>
      </c>
      <c r="Q132" s="19">
        <v>1</v>
      </c>
      <c r="R132" s="19">
        <v>1</v>
      </c>
      <c r="S132" s="19">
        <v>1</v>
      </c>
      <c r="T132" s="19">
        <v>1</v>
      </c>
      <c r="U132" s="19">
        <v>1</v>
      </c>
      <c r="V132" s="19">
        <v>1</v>
      </c>
      <c r="W132" s="19">
        <v>1</v>
      </c>
      <c r="X132" s="19">
        <v>1</v>
      </c>
      <c r="Y132" s="19">
        <v>1</v>
      </c>
      <c r="Z132" s="19">
        <v>1</v>
      </c>
      <c r="AA132" s="19">
        <v>1</v>
      </c>
    </row>
    <row r="133" spans="1:27" ht="12.75" customHeight="1">
      <c r="A133" s="6">
        <v>44687</v>
      </c>
      <c r="B133" s="27" t="s">
        <v>4</v>
      </c>
      <c r="C133" s="19">
        <v>1</v>
      </c>
      <c r="D133" s="19">
        <v>1</v>
      </c>
      <c r="E133" s="19">
        <v>1</v>
      </c>
      <c r="F133" s="19"/>
      <c r="G133" s="19">
        <v>1</v>
      </c>
      <c r="H133" s="19">
        <v>1</v>
      </c>
      <c r="I133" s="19">
        <v>1</v>
      </c>
      <c r="J133" s="19">
        <v>1</v>
      </c>
      <c r="K133" s="19">
        <v>1</v>
      </c>
      <c r="L133" s="19">
        <v>1</v>
      </c>
      <c r="M133" s="19">
        <v>1</v>
      </c>
      <c r="N133" s="19">
        <v>1</v>
      </c>
      <c r="O133" s="19">
        <v>1</v>
      </c>
      <c r="P133" s="19">
        <v>1</v>
      </c>
      <c r="Q133" s="19">
        <v>1</v>
      </c>
      <c r="R133" s="19">
        <v>1</v>
      </c>
      <c r="S133" s="19">
        <v>1</v>
      </c>
      <c r="T133" s="19">
        <v>1</v>
      </c>
      <c r="U133" s="19">
        <v>1</v>
      </c>
      <c r="V133" s="19">
        <v>1</v>
      </c>
      <c r="W133" s="19">
        <v>1</v>
      </c>
      <c r="X133" s="19">
        <v>1</v>
      </c>
      <c r="Y133" s="19">
        <v>1</v>
      </c>
      <c r="Z133" s="19">
        <v>1</v>
      </c>
      <c r="AA133" s="19">
        <v>1</v>
      </c>
    </row>
    <row r="134" spans="1:27" ht="12.75" customHeight="1">
      <c r="A134" s="6">
        <v>44688</v>
      </c>
      <c r="B134" s="27" t="s">
        <v>5</v>
      </c>
      <c r="C134" s="19">
        <v>1</v>
      </c>
      <c r="D134" s="19">
        <v>1</v>
      </c>
      <c r="E134" s="19">
        <v>1</v>
      </c>
      <c r="F134" s="19"/>
      <c r="G134" s="19">
        <v>1</v>
      </c>
      <c r="H134" s="19">
        <v>1</v>
      </c>
      <c r="I134" s="19">
        <v>1</v>
      </c>
      <c r="J134" s="19">
        <v>1</v>
      </c>
      <c r="K134" s="19">
        <v>1</v>
      </c>
      <c r="L134" s="19">
        <v>1</v>
      </c>
      <c r="M134" s="19">
        <v>1</v>
      </c>
      <c r="N134" s="19">
        <v>1</v>
      </c>
      <c r="O134" s="19">
        <v>1</v>
      </c>
      <c r="P134" s="19">
        <v>1</v>
      </c>
      <c r="Q134" s="19">
        <v>1</v>
      </c>
      <c r="R134" s="19">
        <v>1</v>
      </c>
      <c r="S134" s="19">
        <v>1</v>
      </c>
      <c r="T134" s="19">
        <v>1</v>
      </c>
      <c r="U134" s="19">
        <v>1</v>
      </c>
      <c r="V134" s="19">
        <v>1</v>
      </c>
      <c r="W134" s="19">
        <v>1</v>
      </c>
      <c r="X134" s="19">
        <v>1</v>
      </c>
      <c r="Y134" s="19">
        <v>1</v>
      </c>
      <c r="Z134" s="19">
        <v>1</v>
      </c>
      <c r="AA134" s="19">
        <v>1</v>
      </c>
    </row>
    <row r="135" spans="1:27" ht="12.75" customHeight="1">
      <c r="A135" s="6">
        <v>44689</v>
      </c>
      <c r="B135" s="27" t="s">
        <v>6</v>
      </c>
      <c r="C135" s="19">
        <v>1</v>
      </c>
      <c r="D135" s="19">
        <v>1</v>
      </c>
      <c r="E135" s="19">
        <v>1</v>
      </c>
      <c r="F135" s="19"/>
      <c r="G135" s="19">
        <v>1</v>
      </c>
      <c r="H135" s="19">
        <v>1</v>
      </c>
      <c r="I135" s="19">
        <v>1</v>
      </c>
      <c r="J135" s="19">
        <v>1</v>
      </c>
      <c r="K135" s="19">
        <v>1</v>
      </c>
      <c r="L135" s="19">
        <v>1</v>
      </c>
      <c r="M135" s="19">
        <v>1</v>
      </c>
      <c r="N135" s="19">
        <v>1</v>
      </c>
      <c r="O135" s="19">
        <v>1</v>
      </c>
      <c r="P135" s="19">
        <v>1</v>
      </c>
      <c r="Q135" s="19">
        <v>1</v>
      </c>
      <c r="R135" s="19">
        <v>1</v>
      </c>
      <c r="S135" s="19">
        <v>1</v>
      </c>
      <c r="T135" s="19">
        <v>1</v>
      </c>
      <c r="U135" s="19">
        <v>1</v>
      </c>
      <c r="V135" s="19">
        <v>1</v>
      </c>
      <c r="W135" s="19">
        <v>1</v>
      </c>
      <c r="X135" s="19">
        <v>1</v>
      </c>
      <c r="Y135" s="19">
        <v>1</v>
      </c>
      <c r="Z135" s="19">
        <v>1</v>
      </c>
      <c r="AA135" s="19">
        <v>1</v>
      </c>
    </row>
    <row r="136" spans="1:27" ht="12.75" customHeight="1">
      <c r="A136" s="6">
        <v>44690</v>
      </c>
      <c r="B136" s="27" t="s">
        <v>7</v>
      </c>
      <c r="C136" s="19">
        <v>1</v>
      </c>
      <c r="D136" s="19">
        <v>1</v>
      </c>
      <c r="E136" s="19">
        <v>1</v>
      </c>
      <c r="F136" s="19"/>
      <c r="G136" s="19">
        <v>1</v>
      </c>
      <c r="H136" s="19">
        <v>1</v>
      </c>
      <c r="I136" s="19">
        <v>1</v>
      </c>
      <c r="J136" s="19">
        <v>1</v>
      </c>
      <c r="K136" s="19">
        <v>1</v>
      </c>
      <c r="L136" s="19">
        <v>1</v>
      </c>
      <c r="M136" s="19">
        <v>1</v>
      </c>
      <c r="N136" s="19">
        <v>1</v>
      </c>
      <c r="O136" s="19">
        <v>1</v>
      </c>
      <c r="P136" s="19">
        <v>1</v>
      </c>
      <c r="Q136" s="19">
        <v>1</v>
      </c>
      <c r="R136" s="19">
        <v>1</v>
      </c>
      <c r="S136" s="19">
        <v>1</v>
      </c>
      <c r="T136" s="19">
        <v>1</v>
      </c>
      <c r="U136" s="19">
        <v>1</v>
      </c>
      <c r="V136" s="19">
        <v>1</v>
      </c>
      <c r="W136" s="19">
        <v>1</v>
      </c>
      <c r="X136" s="19">
        <v>1</v>
      </c>
      <c r="Y136" s="19">
        <v>1</v>
      </c>
      <c r="Z136" s="19">
        <v>1</v>
      </c>
      <c r="AA136" s="19">
        <v>1</v>
      </c>
    </row>
    <row r="137" spans="1:27" ht="12.75" customHeight="1">
      <c r="A137" s="6">
        <v>44691</v>
      </c>
      <c r="B137" s="27" t="s">
        <v>8</v>
      </c>
      <c r="C137" s="19">
        <v>1</v>
      </c>
      <c r="D137" s="19">
        <v>1</v>
      </c>
      <c r="E137" s="19">
        <v>1</v>
      </c>
      <c r="F137" s="19"/>
      <c r="G137" s="19">
        <v>1</v>
      </c>
      <c r="H137" s="19">
        <v>1</v>
      </c>
      <c r="I137" s="19">
        <v>1</v>
      </c>
      <c r="J137" s="19">
        <v>1</v>
      </c>
      <c r="K137" s="19">
        <v>1</v>
      </c>
      <c r="L137" s="19">
        <v>1</v>
      </c>
      <c r="M137" s="19">
        <v>1</v>
      </c>
      <c r="N137" s="19">
        <v>1</v>
      </c>
      <c r="O137" s="19">
        <v>1</v>
      </c>
      <c r="P137" s="19">
        <v>1</v>
      </c>
      <c r="Q137" s="19">
        <v>1</v>
      </c>
      <c r="R137" s="19">
        <v>1</v>
      </c>
      <c r="S137" s="19">
        <v>1</v>
      </c>
      <c r="T137" s="19">
        <v>1</v>
      </c>
      <c r="U137" s="19">
        <v>1</v>
      </c>
      <c r="V137" s="19">
        <v>1</v>
      </c>
      <c r="W137" s="19">
        <v>1</v>
      </c>
      <c r="X137" s="19">
        <v>1</v>
      </c>
      <c r="Y137" s="19">
        <v>1</v>
      </c>
      <c r="Z137" s="19">
        <v>1</v>
      </c>
      <c r="AA137" s="19">
        <v>1</v>
      </c>
    </row>
    <row r="138" spans="1:27" ht="12.75" customHeight="1">
      <c r="A138" s="6">
        <v>44692</v>
      </c>
      <c r="B138" s="27" t="s">
        <v>9</v>
      </c>
      <c r="C138" s="19">
        <v>1</v>
      </c>
      <c r="D138" s="19">
        <v>1</v>
      </c>
      <c r="E138" s="19">
        <v>1</v>
      </c>
      <c r="F138" s="19"/>
      <c r="G138" s="19">
        <v>1</v>
      </c>
      <c r="H138" s="19">
        <v>1</v>
      </c>
      <c r="I138" s="19">
        <v>1</v>
      </c>
      <c r="J138" s="19">
        <v>1</v>
      </c>
      <c r="K138" s="19">
        <v>1</v>
      </c>
      <c r="L138" s="19">
        <v>1</v>
      </c>
      <c r="M138" s="19">
        <v>1</v>
      </c>
      <c r="N138" s="19">
        <v>1</v>
      </c>
      <c r="O138" s="19">
        <v>1</v>
      </c>
      <c r="P138" s="19">
        <v>1</v>
      </c>
      <c r="Q138" s="19">
        <v>1</v>
      </c>
      <c r="R138" s="19">
        <v>1</v>
      </c>
      <c r="S138" s="19">
        <v>1</v>
      </c>
      <c r="T138" s="19">
        <v>1</v>
      </c>
      <c r="U138" s="19">
        <v>1</v>
      </c>
      <c r="V138" s="19">
        <v>1</v>
      </c>
      <c r="W138" s="19">
        <v>1</v>
      </c>
      <c r="X138" s="19">
        <v>1</v>
      </c>
      <c r="Y138" s="19">
        <v>1</v>
      </c>
      <c r="Z138" s="19">
        <v>1</v>
      </c>
      <c r="AA138" s="19">
        <v>1</v>
      </c>
    </row>
    <row r="139" spans="1:27" ht="12.75" customHeight="1">
      <c r="A139" s="6">
        <v>44693</v>
      </c>
      <c r="B139" s="27" t="s">
        <v>3</v>
      </c>
      <c r="C139" s="19">
        <v>1</v>
      </c>
      <c r="D139" s="19">
        <v>1</v>
      </c>
      <c r="E139" s="19">
        <v>1</v>
      </c>
      <c r="F139" s="19"/>
      <c r="G139" s="19">
        <v>1</v>
      </c>
      <c r="H139" s="19">
        <v>1</v>
      </c>
      <c r="I139" s="19">
        <v>1</v>
      </c>
      <c r="J139" s="19">
        <v>1</v>
      </c>
      <c r="K139" s="19">
        <v>1</v>
      </c>
      <c r="L139" s="19">
        <v>1</v>
      </c>
      <c r="M139" s="19">
        <v>1</v>
      </c>
      <c r="N139" s="19">
        <v>1</v>
      </c>
      <c r="O139" s="19">
        <v>1</v>
      </c>
      <c r="P139" s="19">
        <v>1</v>
      </c>
      <c r="Q139" s="19">
        <v>1</v>
      </c>
      <c r="R139" s="19">
        <v>1</v>
      </c>
      <c r="S139" s="19">
        <v>1</v>
      </c>
      <c r="T139" s="19">
        <v>1</v>
      </c>
      <c r="U139" s="19">
        <v>1</v>
      </c>
      <c r="V139" s="19">
        <v>1</v>
      </c>
      <c r="W139" s="19">
        <v>1</v>
      </c>
      <c r="X139" s="19">
        <v>1</v>
      </c>
      <c r="Y139" s="19">
        <v>1</v>
      </c>
      <c r="Z139" s="19">
        <v>1</v>
      </c>
      <c r="AA139" s="19">
        <v>1</v>
      </c>
    </row>
    <row r="140" spans="1:27" ht="12.75" customHeight="1">
      <c r="A140" s="6">
        <v>44694</v>
      </c>
      <c r="B140" s="27" t="s">
        <v>4</v>
      </c>
      <c r="C140" s="19">
        <v>1</v>
      </c>
      <c r="D140" s="19">
        <v>1</v>
      </c>
      <c r="E140" s="19">
        <v>1</v>
      </c>
      <c r="F140" s="19"/>
      <c r="G140" s="19">
        <v>1</v>
      </c>
      <c r="H140" s="19">
        <v>1</v>
      </c>
      <c r="I140" s="19">
        <v>1</v>
      </c>
      <c r="J140" s="19">
        <v>1</v>
      </c>
      <c r="K140" s="19">
        <v>1</v>
      </c>
      <c r="L140" s="19">
        <v>1</v>
      </c>
      <c r="M140" s="19">
        <v>1</v>
      </c>
      <c r="N140" s="19">
        <v>1</v>
      </c>
      <c r="O140" s="19">
        <v>1</v>
      </c>
      <c r="P140" s="19">
        <v>1</v>
      </c>
      <c r="Q140" s="19">
        <v>1</v>
      </c>
      <c r="R140" s="19">
        <v>1</v>
      </c>
      <c r="S140" s="19">
        <v>1</v>
      </c>
      <c r="T140" s="19">
        <v>1</v>
      </c>
      <c r="U140" s="19">
        <v>1</v>
      </c>
      <c r="V140" s="19">
        <v>1</v>
      </c>
      <c r="W140" s="19">
        <v>1</v>
      </c>
      <c r="X140" s="19">
        <v>1</v>
      </c>
      <c r="Y140" s="19">
        <v>1</v>
      </c>
      <c r="Z140" s="19">
        <v>1</v>
      </c>
      <c r="AA140" s="19">
        <v>1</v>
      </c>
    </row>
    <row r="141" spans="1:27" ht="12.75" customHeight="1">
      <c r="A141" s="6">
        <v>44695</v>
      </c>
      <c r="B141" s="27" t="s">
        <v>5</v>
      </c>
      <c r="C141" s="19">
        <v>1</v>
      </c>
      <c r="D141" s="19">
        <v>1</v>
      </c>
      <c r="E141" s="19">
        <v>1</v>
      </c>
      <c r="F141" s="19"/>
      <c r="G141" s="19">
        <v>1</v>
      </c>
      <c r="H141" s="19">
        <v>1</v>
      </c>
      <c r="I141" s="19">
        <v>1</v>
      </c>
      <c r="J141" s="19">
        <v>1</v>
      </c>
      <c r="K141" s="19">
        <v>1</v>
      </c>
      <c r="L141" s="19">
        <v>1</v>
      </c>
      <c r="M141" s="19">
        <v>1</v>
      </c>
      <c r="N141" s="19">
        <v>1</v>
      </c>
      <c r="O141" s="19">
        <v>1</v>
      </c>
      <c r="P141" s="19">
        <v>1</v>
      </c>
      <c r="Q141" s="19">
        <v>1</v>
      </c>
      <c r="R141" s="19">
        <v>1</v>
      </c>
      <c r="S141" s="19">
        <v>1</v>
      </c>
      <c r="T141" s="19">
        <v>1</v>
      </c>
      <c r="U141" s="19">
        <v>1</v>
      </c>
      <c r="V141" s="19">
        <v>1</v>
      </c>
      <c r="W141" s="19">
        <v>1</v>
      </c>
      <c r="X141" s="19">
        <v>1</v>
      </c>
      <c r="Y141" s="19">
        <v>1</v>
      </c>
      <c r="Z141" s="19">
        <v>1</v>
      </c>
      <c r="AA141" s="19">
        <v>1</v>
      </c>
    </row>
    <row r="142" spans="1:27" ht="12.75" customHeight="1">
      <c r="A142" s="6">
        <v>44696</v>
      </c>
      <c r="B142" s="27" t="s">
        <v>6</v>
      </c>
      <c r="C142" s="19">
        <v>1</v>
      </c>
      <c r="D142" s="19">
        <v>1</v>
      </c>
      <c r="E142" s="19">
        <v>1</v>
      </c>
      <c r="F142" s="19"/>
      <c r="G142" s="19">
        <v>1</v>
      </c>
      <c r="H142" s="19">
        <v>1</v>
      </c>
      <c r="I142" s="19">
        <v>1</v>
      </c>
      <c r="J142" s="19">
        <v>1</v>
      </c>
      <c r="K142" s="19">
        <v>1</v>
      </c>
      <c r="L142" s="19">
        <v>1</v>
      </c>
      <c r="M142" s="19">
        <v>1</v>
      </c>
      <c r="N142" s="19">
        <v>1</v>
      </c>
      <c r="O142" s="19">
        <v>1</v>
      </c>
      <c r="P142" s="19">
        <v>1</v>
      </c>
      <c r="Q142" s="19">
        <v>1</v>
      </c>
      <c r="R142" s="19">
        <v>1</v>
      </c>
      <c r="S142" s="19">
        <v>1</v>
      </c>
      <c r="T142" s="19">
        <v>1</v>
      </c>
      <c r="U142" s="19">
        <v>1</v>
      </c>
      <c r="V142" s="19">
        <v>1</v>
      </c>
      <c r="W142" s="19">
        <v>1</v>
      </c>
      <c r="X142" s="19">
        <v>1</v>
      </c>
      <c r="Y142" s="19">
        <v>1</v>
      </c>
      <c r="Z142" s="19">
        <v>1</v>
      </c>
      <c r="AA142" s="19">
        <v>1</v>
      </c>
    </row>
    <row r="143" spans="1:27" ht="12.75" customHeight="1">
      <c r="A143" s="6">
        <v>44697</v>
      </c>
      <c r="B143" s="27" t="s">
        <v>7</v>
      </c>
      <c r="C143" s="19">
        <v>1</v>
      </c>
      <c r="D143" s="19">
        <v>1</v>
      </c>
      <c r="E143" s="19">
        <v>1</v>
      </c>
      <c r="F143" s="19"/>
      <c r="G143" s="19">
        <v>1</v>
      </c>
      <c r="H143" s="19">
        <v>1</v>
      </c>
      <c r="I143" s="19">
        <v>1</v>
      </c>
      <c r="J143" s="19">
        <v>1</v>
      </c>
      <c r="K143" s="19">
        <v>1</v>
      </c>
      <c r="L143" s="19">
        <v>1</v>
      </c>
      <c r="M143" s="19">
        <v>1</v>
      </c>
      <c r="N143" s="19">
        <v>1</v>
      </c>
      <c r="O143" s="19">
        <v>1</v>
      </c>
      <c r="P143" s="19">
        <v>1</v>
      </c>
      <c r="Q143" s="19">
        <v>1</v>
      </c>
      <c r="R143" s="19">
        <v>1</v>
      </c>
      <c r="S143" s="19">
        <v>1</v>
      </c>
      <c r="T143" s="19">
        <v>1</v>
      </c>
      <c r="U143" s="19">
        <v>1</v>
      </c>
      <c r="V143" s="19">
        <v>1</v>
      </c>
      <c r="W143" s="19">
        <v>1</v>
      </c>
      <c r="X143" s="19">
        <v>1</v>
      </c>
      <c r="Y143" s="19">
        <v>1</v>
      </c>
      <c r="Z143" s="19">
        <v>1</v>
      </c>
      <c r="AA143" s="19">
        <v>1</v>
      </c>
    </row>
    <row r="144" spans="1:27" ht="12.75" customHeight="1">
      <c r="A144" s="6">
        <v>44698</v>
      </c>
      <c r="B144" s="27" t="s">
        <v>8</v>
      </c>
      <c r="C144" s="19">
        <v>1</v>
      </c>
      <c r="D144" s="19">
        <v>1</v>
      </c>
      <c r="E144" s="19">
        <v>1</v>
      </c>
      <c r="F144" s="19"/>
      <c r="G144" s="19">
        <v>1</v>
      </c>
      <c r="H144" s="19">
        <v>1</v>
      </c>
      <c r="I144" s="19">
        <v>1</v>
      </c>
      <c r="J144" s="19">
        <v>1</v>
      </c>
      <c r="K144" s="19">
        <v>1</v>
      </c>
      <c r="L144" s="19">
        <v>1</v>
      </c>
      <c r="M144" s="19">
        <v>1</v>
      </c>
      <c r="N144" s="19">
        <v>1</v>
      </c>
      <c r="O144" s="19">
        <v>1</v>
      </c>
      <c r="P144" s="19">
        <v>1</v>
      </c>
      <c r="Q144" s="19">
        <v>1</v>
      </c>
      <c r="R144" s="19">
        <v>1</v>
      </c>
      <c r="S144" s="19">
        <v>1</v>
      </c>
      <c r="T144" s="19">
        <v>1</v>
      </c>
      <c r="U144" s="19">
        <v>1</v>
      </c>
      <c r="V144" s="19">
        <v>1</v>
      </c>
      <c r="W144" s="19">
        <v>1</v>
      </c>
      <c r="X144" s="19">
        <v>1</v>
      </c>
      <c r="Y144" s="19">
        <v>1</v>
      </c>
      <c r="Z144" s="19">
        <v>1</v>
      </c>
      <c r="AA144" s="19">
        <v>1</v>
      </c>
    </row>
    <row r="145" spans="1:27" ht="12.75" customHeight="1">
      <c r="A145" s="6">
        <v>44699</v>
      </c>
      <c r="B145" s="27" t="s">
        <v>9</v>
      </c>
      <c r="C145" s="19">
        <v>1</v>
      </c>
      <c r="D145" s="19">
        <v>1</v>
      </c>
      <c r="E145" s="19">
        <v>1</v>
      </c>
      <c r="F145" s="19"/>
      <c r="G145" s="19">
        <v>1</v>
      </c>
      <c r="H145" s="19">
        <v>1</v>
      </c>
      <c r="I145" s="19">
        <v>1</v>
      </c>
      <c r="J145" s="19">
        <v>1</v>
      </c>
      <c r="K145" s="19">
        <v>1</v>
      </c>
      <c r="L145" s="19">
        <v>1</v>
      </c>
      <c r="M145" s="19">
        <v>1</v>
      </c>
      <c r="N145" s="19">
        <v>1</v>
      </c>
      <c r="O145" s="19">
        <v>1</v>
      </c>
      <c r="P145" s="19">
        <v>1</v>
      </c>
      <c r="Q145" s="19">
        <v>1</v>
      </c>
      <c r="R145" s="19">
        <v>1</v>
      </c>
      <c r="S145" s="19">
        <v>1</v>
      </c>
      <c r="T145" s="19">
        <v>1</v>
      </c>
      <c r="U145" s="19">
        <v>1</v>
      </c>
      <c r="V145" s="19">
        <v>1</v>
      </c>
      <c r="W145" s="19">
        <v>1</v>
      </c>
      <c r="X145" s="19">
        <v>1</v>
      </c>
      <c r="Y145" s="19">
        <v>1</v>
      </c>
      <c r="Z145" s="19">
        <v>1</v>
      </c>
      <c r="AA145" s="19">
        <v>1</v>
      </c>
    </row>
    <row r="146" spans="1:27" ht="12.75" customHeight="1">
      <c r="A146" s="6">
        <v>44700</v>
      </c>
      <c r="B146" s="27" t="s">
        <v>3</v>
      </c>
      <c r="C146" s="19">
        <v>1</v>
      </c>
      <c r="D146" s="19">
        <v>1</v>
      </c>
      <c r="E146" s="19">
        <v>1</v>
      </c>
      <c r="F146" s="19"/>
      <c r="G146" s="19">
        <v>1</v>
      </c>
      <c r="H146" s="19">
        <v>1</v>
      </c>
      <c r="I146" s="19">
        <v>1</v>
      </c>
      <c r="J146" s="19">
        <v>1</v>
      </c>
      <c r="K146" s="19">
        <v>1</v>
      </c>
      <c r="L146" s="19">
        <v>1</v>
      </c>
      <c r="M146" s="19">
        <v>1</v>
      </c>
      <c r="N146" s="19">
        <v>1</v>
      </c>
      <c r="O146" s="19">
        <v>1</v>
      </c>
      <c r="P146" s="19">
        <v>1</v>
      </c>
      <c r="Q146" s="19">
        <v>1</v>
      </c>
      <c r="R146" s="19">
        <v>1</v>
      </c>
      <c r="S146" s="19">
        <v>1</v>
      </c>
      <c r="T146" s="19">
        <v>1</v>
      </c>
      <c r="U146" s="19">
        <v>1</v>
      </c>
      <c r="V146" s="19">
        <v>1</v>
      </c>
      <c r="W146" s="19">
        <v>1</v>
      </c>
      <c r="X146" s="19">
        <v>1</v>
      </c>
      <c r="Y146" s="19">
        <v>1</v>
      </c>
      <c r="Z146" s="19">
        <v>1</v>
      </c>
      <c r="AA146" s="19">
        <v>1</v>
      </c>
    </row>
    <row r="147" spans="1:27" ht="12.75" customHeight="1">
      <c r="A147" s="6">
        <v>44701</v>
      </c>
      <c r="B147" s="27" t="s">
        <v>4</v>
      </c>
      <c r="C147" s="19">
        <v>1</v>
      </c>
      <c r="D147" s="19">
        <v>1</v>
      </c>
      <c r="E147" s="19">
        <v>1</v>
      </c>
      <c r="F147" s="19"/>
      <c r="G147" s="19">
        <v>1</v>
      </c>
      <c r="H147" s="19">
        <v>1</v>
      </c>
      <c r="I147" s="19">
        <v>1</v>
      </c>
      <c r="J147" s="19">
        <v>1</v>
      </c>
      <c r="K147" s="19">
        <v>1</v>
      </c>
      <c r="L147" s="19">
        <v>1</v>
      </c>
      <c r="M147" s="19">
        <v>1</v>
      </c>
      <c r="N147" s="19">
        <v>1</v>
      </c>
      <c r="O147" s="19">
        <v>1</v>
      </c>
      <c r="P147" s="19">
        <v>1</v>
      </c>
      <c r="Q147" s="19">
        <v>1</v>
      </c>
      <c r="R147" s="19">
        <v>1</v>
      </c>
      <c r="S147" s="19">
        <v>1</v>
      </c>
      <c r="T147" s="19">
        <v>1</v>
      </c>
      <c r="U147" s="19">
        <v>1</v>
      </c>
      <c r="V147" s="19">
        <v>1</v>
      </c>
      <c r="W147" s="19">
        <v>1</v>
      </c>
      <c r="X147" s="19">
        <v>1</v>
      </c>
      <c r="Y147" s="19">
        <v>1</v>
      </c>
      <c r="Z147" s="19">
        <v>1</v>
      </c>
      <c r="AA147" s="19">
        <v>1</v>
      </c>
    </row>
    <row r="148" spans="1:27" ht="12.75" customHeight="1">
      <c r="A148" s="6">
        <v>44702</v>
      </c>
      <c r="B148" s="27" t="s">
        <v>5</v>
      </c>
      <c r="C148" s="19">
        <v>1</v>
      </c>
      <c r="D148" s="19">
        <v>1</v>
      </c>
      <c r="E148" s="19">
        <v>1</v>
      </c>
      <c r="F148" s="19"/>
      <c r="G148" s="19">
        <v>1</v>
      </c>
      <c r="H148" s="19">
        <v>1</v>
      </c>
      <c r="I148" s="19">
        <v>1</v>
      </c>
      <c r="J148" s="19">
        <v>1</v>
      </c>
      <c r="K148" s="19">
        <v>1</v>
      </c>
      <c r="L148" s="19">
        <v>1</v>
      </c>
      <c r="M148" s="19">
        <v>1</v>
      </c>
      <c r="N148" s="19">
        <v>1</v>
      </c>
      <c r="O148" s="19">
        <v>1</v>
      </c>
      <c r="P148" s="19">
        <v>1</v>
      </c>
      <c r="Q148" s="19">
        <v>1</v>
      </c>
      <c r="R148" s="19">
        <v>1</v>
      </c>
      <c r="S148" s="19">
        <v>1</v>
      </c>
      <c r="T148" s="19">
        <v>1</v>
      </c>
      <c r="U148" s="19">
        <v>1</v>
      </c>
      <c r="V148" s="19">
        <v>1</v>
      </c>
      <c r="W148" s="19">
        <v>1</v>
      </c>
      <c r="X148" s="19">
        <v>1</v>
      </c>
      <c r="Y148" s="19">
        <v>1</v>
      </c>
      <c r="Z148" s="19">
        <v>1</v>
      </c>
      <c r="AA148" s="19">
        <v>1</v>
      </c>
    </row>
    <row r="149" spans="1:27" ht="12.75" customHeight="1">
      <c r="A149" s="6">
        <v>44703</v>
      </c>
      <c r="B149" s="27" t="s">
        <v>6</v>
      </c>
      <c r="C149" s="19">
        <v>1</v>
      </c>
      <c r="D149" s="19">
        <v>1</v>
      </c>
      <c r="E149" s="19">
        <v>1</v>
      </c>
      <c r="F149" s="19"/>
      <c r="G149" s="19">
        <v>1</v>
      </c>
      <c r="H149" s="19">
        <v>1</v>
      </c>
      <c r="I149" s="19">
        <v>1</v>
      </c>
      <c r="J149" s="19">
        <v>1</v>
      </c>
      <c r="K149" s="19">
        <v>1</v>
      </c>
      <c r="L149" s="19">
        <v>1</v>
      </c>
      <c r="M149" s="19">
        <v>1</v>
      </c>
      <c r="N149" s="19">
        <v>1</v>
      </c>
      <c r="O149" s="19">
        <v>1</v>
      </c>
      <c r="P149" s="19">
        <v>1</v>
      </c>
      <c r="Q149" s="19">
        <v>1</v>
      </c>
      <c r="R149" s="19">
        <v>1</v>
      </c>
      <c r="S149" s="19">
        <v>1</v>
      </c>
      <c r="T149" s="19">
        <v>1</v>
      </c>
      <c r="U149" s="19">
        <v>1</v>
      </c>
      <c r="V149" s="19">
        <v>1</v>
      </c>
      <c r="W149" s="19">
        <v>1</v>
      </c>
      <c r="X149" s="19">
        <v>1</v>
      </c>
      <c r="Y149" s="19">
        <v>1</v>
      </c>
      <c r="Z149" s="19">
        <v>1</v>
      </c>
      <c r="AA149" s="19">
        <v>1</v>
      </c>
    </row>
    <row r="150" spans="1:27" ht="12.75" customHeight="1">
      <c r="A150" s="6">
        <v>44704</v>
      </c>
      <c r="B150" s="27" t="s">
        <v>7</v>
      </c>
      <c r="C150" s="19">
        <v>1</v>
      </c>
      <c r="D150" s="19">
        <v>1</v>
      </c>
      <c r="E150" s="19">
        <v>1</v>
      </c>
      <c r="F150" s="19"/>
      <c r="G150" s="19">
        <v>1</v>
      </c>
      <c r="H150" s="19">
        <v>1</v>
      </c>
      <c r="I150" s="19">
        <v>1</v>
      </c>
      <c r="J150" s="19">
        <v>1</v>
      </c>
      <c r="K150" s="19">
        <v>1</v>
      </c>
      <c r="L150" s="19">
        <v>1</v>
      </c>
      <c r="M150" s="19">
        <v>1</v>
      </c>
      <c r="N150" s="19">
        <v>1</v>
      </c>
      <c r="O150" s="19">
        <v>1</v>
      </c>
      <c r="P150" s="19">
        <v>1</v>
      </c>
      <c r="Q150" s="19">
        <v>1</v>
      </c>
      <c r="R150" s="19">
        <v>1</v>
      </c>
      <c r="S150" s="19">
        <v>1</v>
      </c>
      <c r="T150" s="19">
        <v>1</v>
      </c>
      <c r="U150" s="19">
        <v>1</v>
      </c>
      <c r="V150" s="19">
        <v>1</v>
      </c>
      <c r="W150" s="19">
        <v>1</v>
      </c>
      <c r="X150" s="19">
        <v>1</v>
      </c>
      <c r="Y150" s="19">
        <v>1</v>
      </c>
      <c r="Z150" s="19">
        <v>1</v>
      </c>
      <c r="AA150" s="19">
        <v>1</v>
      </c>
    </row>
    <row r="151" spans="1:27" ht="12.75" customHeight="1">
      <c r="A151" s="6">
        <v>44705</v>
      </c>
      <c r="B151" s="27" t="s">
        <v>8</v>
      </c>
      <c r="C151" s="19">
        <v>1</v>
      </c>
      <c r="D151" s="19">
        <v>1</v>
      </c>
      <c r="E151" s="19">
        <v>1</v>
      </c>
      <c r="F151" s="19"/>
      <c r="G151" s="19">
        <v>1</v>
      </c>
      <c r="H151" s="19">
        <v>1</v>
      </c>
      <c r="I151" s="19">
        <v>1</v>
      </c>
      <c r="J151" s="19">
        <v>1</v>
      </c>
      <c r="K151" s="19">
        <v>1</v>
      </c>
      <c r="L151" s="19">
        <v>1</v>
      </c>
      <c r="M151" s="19">
        <v>1</v>
      </c>
      <c r="N151" s="19">
        <v>1</v>
      </c>
      <c r="O151" s="19">
        <v>1</v>
      </c>
      <c r="P151" s="19">
        <v>1</v>
      </c>
      <c r="Q151" s="19">
        <v>1</v>
      </c>
      <c r="R151" s="19">
        <v>1</v>
      </c>
      <c r="S151" s="19">
        <v>1</v>
      </c>
      <c r="T151" s="19">
        <v>1</v>
      </c>
      <c r="U151" s="19">
        <v>1</v>
      </c>
      <c r="V151" s="19">
        <v>1</v>
      </c>
      <c r="W151" s="19">
        <v>1</v>
      </c>
      <c r="X151" s="19">
        <v>1</v>
      </c>
      <c r="Y151" s="19">
        <v>1</v>
      </c>
      <c r="Z151" s="19">
        <v>1</v>
      </c>
      <c r="AA151" s="19">
        <v>1</v>
      </c>
    </row>
    <row r="152" spans="1:27" ht="12.75" customHeight="1">
      <c r="A152" s="6">
        <v>44706</v>
      </c>
      <c r="B152" s="27" t="s">
        <v>9</v>
      </c>
      <c r="C152" s="19">
        <v>1</v>
      </c>
      <c r="D152" s="19">
        <v>1</v>
      </c>
      <c r="E152" s="19">
        <v>1</v>
      </c>
      <c r="F152" s="19"/>
      <c r="G152" s="19">
        <v>1</v>
      </c>
      <c r="H152" s="19">
        <v>1</v>
      </c>
      <c r="I152" s="19">
        <v>1</v>
      </c>
      <c r="J152" s="19">
        <v>1</v>
      </c>
      <c r="K152" s="19">
        <v>1</v>
      </c>
      <c r="L152" s="19">
        <v>1</v>
      </c>
      <c r="M152" s="19">
        <v>1</v>
      </c>
      <c r="N152" s="19">
        <v>1</v>
      </c>
      <c r="O152" s="19">
        <v>1</v>
      </c>
      <c r="P152" s="19">
        <v>1</v>
      </c>
      <c r="Q152" s="19">
        <v>1</v>
      </c>
      <c r="R152" s="19">
        <v>1</v>
      </c>
      <c r="S152" s="19">
        <v>1</v>
      </c>
      <c r="T152" s="19">
        <v>1</v>
      </c>
      <c r="U152" s="19">
        <v>1</v>
      </c>
      <c r="V152" s="19">
        <v>1</v>
      </c>
      <c r="W152" s="19">
        <v>1</v>
      </c>
      <c r="X152" s="19">
        <v>1</v>
      </c>
      <c r="Y152" s="19">
        <v>1</v>
      </c>
      <c r="Z152" s="19">
        <v>1</v>
      </c>
      <c r="AA152" s="19">
        <v>1</v>
      </c>
    </row>
    <row r="153" spans="1:27" ht="12.75" customHeight="1">
      <c r="A153" s="6">
        <v>44707</v>
      </c>
      <c r="B153" s="27" t="s">
        <v>3</v>
      </c>
      <c r="C153" s="19">
        <v>1</v>
      </c>
      <c r="D153" s="19">
        <v>1</v>
      </c>
      <c r="E153" s="19">
        <v>1</v>
      </c>
      <c r="F153" s="19"/>
      <c r="G153" s="19">
        <v>1</v>
      </c>
      <c r="H153" s="19">
        <v>1</v>
      </c>
      <c r="I153" s="19">
        <v>1</v>
      </c>
      <c r="J153" s="19">
        <v>1</v>
      </c>
      <c r="K153" s="19">
        <v>1</v>
      </c>
      <c r="L153" s="19">
        <v>1</v>
      </c>
      <c r="M153" s="19">
        <v>1</v>
      </c>
      <c r="N153" s="19">
        <v>1</v>
      </c>
      <c r="O153" s="19">
        <v>1</v>
      </c>
      <c r="P153" s="19">
        <v>1</v>
      </c>
      <c r="Q153" s="19">
        <v>1</v>
      </c>
      <c r="R153" s="19">
        <v>1</v>
      </c>
      <c r="S153" s="19">
        <v>1</v>
      </c>
      <c r="T153" s="19">
        <v>1</v>
      </c>
      <c r="U153" s="19">
        <v>1</v>
      </c>
      <c r="V153" s="19">
        <v>1</v>
      </c>
      <c r="W153" s="19">
        <v>1</v>
      </c>
      <c r="X153" s="19">
        <v>1</v>
      </c>
      <c r="Y153" s="19">
        <v>1</v>
      </c>
      <c r="Z153" s="19">
        <v>1</v>
      </c>
      <c r="AA153" s="19">
        <v>1</v>
      </c>
    </row>
    <row r="154" spans="1:27" ht="12.75" customHeight="1">
      <c r="A154" s="6">
        <v>44708</v>
      </c>
      <c r="B154" s="27" t="s">
        <v>4</v>
      </c>
      <c r="C154" s="19">
        <v>1</v>
      </c>
      <c r="D154" s="19">
        <v>1</v>
      </c>
      <c r="E154" s="19">
        <v>1</v>
      </c>
      <c r="F154" s="19"/>
      <c r="G154" s="19">
        <v>1</v>
      </c>
      <c r="H154" s="19">
        <v>1</v>
      </c>
      <c r="I154" s="19">
        <v>1</v>
      </c>
      <c r="J154" s="19">
        <v>1</v>
      </c>
      <c r="K154" s="19">
        <v>1</v>
      </c>
      <c r="L154" s="19">
        <v>1</v>
      </c>
      <c r="M154" s="19">
        <v>1</v>
      </c>
      <c r="N154" s="19">
        <v>1</v>
      </c>
      <c r="O154" s="19">
        <v>1</v>
      </c>
      <c r="P154" s="19">
        <v>1</v>
      </c>
      <c r="Q154" s="19">
        <v>1</v>
      </c>
      <c r="R154" s="19">
        <v>1</v>
      </c>
      <c r="S154" s="19">
        <v>1</v>
      </c>
      <c r="T154" s="19">
        <v>1</v>
      </c>
      <c r="U154" s="19">
        <v>1</v>
      </c>
      <c r="V154" s="19">
        <v>1</v>
      </c>
      <c r="W154" s="19">
        <v>1</v>
      </c>
      <c r="X154" s="19">
        <v>1</v>
      </c>
      <c r="Y154" s="19">
        <v>1</v>
      </c>
      <c r="Z154" s="19">
        <v>1</v>
      </c>
      <c r="AA154" s="19">
        <v>1</v>
      </c>
    </row>
    <row r="155" spans="1:27" ht="12.75" customHeight="1">
      <c r="A155" s="6">
        <v>44709</v>
      </c>
      <c r="B155" s="27" t="s">
        <v>5</v>
      </c>
      <c r="C155" s="19">
        <v>1</v>
      </c>
      <c r="D155" s="19">
        <v>1</v>
      </c>
      <c r="E155" s="19">
        <v>1</v>
      </c>
      <c r="F155" s="19"/>
      <c r="G155" s="19">
        <v>1</v>
      </c>
      <c r="H155" s="19">
        <v>1</v>
      </c>
      <c r="I155" s="19">
        <v>1</v>
      </c>
      <c r="J155" s="19">
        <v>1</v>
      </c>
      <c r="K155" s="19">
        <v>1</v>
      </c>
      <c r="L155" s="19">
        <v>1</v>
      </c>
      <c r="M155" s="19">
        <v>1</v>
      </c>
      <c r="N155" s="19">
        <v>1</v>
      </c>
      <c r="O155" s="19">
        <v>1</v>
      </c>
      <c r="P155" s="19">
        <v>1</v>
      </c>
      <c r="Q155" s="19">
        <v>1</v>
      </c>
      <c r="R155" s="19">
        <v>1</v>
      </c>
      <c r="S155" s="19">
        <v>1</v>
      </c>
      <c r="T155" s="19">
        <v>1</v>
      </c>
      <c r="U155" s="19">
        <v>1</v>
      </c>
      <c r="V155" s="19">
        <v>1</v>
      </c>
      <c r="W155" s="19">
        <v>1</v>
      </c>
      <c r="X155" s="19">
        <v>1</v>
      </c>
      <c r="Y155" s="19">
        <v>1</v>
      </c>
      <c r="Z155" s="19">
        <v>1</v>
      </c>
      <c r="AA155" s="19">
        <v>1</v>
      </c>
    </row>
    <row r="156" spans="1:27" ht="12.75" customHeight="1">
      <c r="A156" s="6">
        <v>44710</v>
      </c>
      <c r="B156" s="27" t="s">
        <v>6</v>
      </c>
      <c r="C156" s="19">
        <v>1</v>
      </c>
      <c r="D156" s="19">
        <v>1</v>
      </c>
      <c r="E156" s="19">
        <v>1</v>
      </c>
      <c r="F156" s="19"/>
      <c r="G156" s="19">
        <v>1</v>
      </c>
      <c r="H156" s="19">
        <v>1</v>
      </c>
      <c r="I156" s="19">
        <v>1</v>
      </c>
      <c r="J156" s="19">
        <v>1</v>
      </c>
      <c r="K156" s="19">
        <v>1</v>
      </c>
      <c r="L156" s="19">
        <v>1</v>
      </c>
      <c r="M156" s="19">
        <v>1</v>
      </c>
      <c r="N156" s="19">
        <v>1</v>
      </c>
      <c r="O156" s="19">
        <v>1</v>
      </c>
      <c r="P156" s="19">
        <v>1</v>
      </c>
      <c r="Q156" s="19">
        <v>1</v>
      </c>
      <c r="R156" s="19">
        <v>1</v>
      </c>
      <c r="S156" s="19">
        <v>1</v>
      </c>
      <c r="T156" s="19">
        <v>1</v>
      </c>
      <c r="U156" s="19">
        <v>1</v>
      </c>
      <c r="V156" s="19">
        <v>1</v>
      </c>
      <c r="W156" s="19">
        <v>1</v>
      </c>
      <c r="X156" s="19">
        <v>1</v>
      </c>
      <c r="Y156" s="19">
        <v>1</v>
      </c>
      <c r="Z156" s="19">
        <v>1</v>
      </c>
      <c r="AA156" s="19">
        <v>1</v>
      </c>
    </row>
    <row r="157" spans="1:27" ht="12.75" customHeight="1">
      <c r="A157" s="6">
        <v>44711</v>
      </c>
      <c r="B157" s="27" t="s">
        <v>7</v>
      </c>
      <c r="C157" s="19">
        <v>1</v>
      </c>
      <c r="D157" s="19">
        <v>1</v>
      </c>
      <c r="E157" s="19">
        <v>1</v>
      </c>
      <c r="F157" s="19"/>
      <c r="G157" s="19">
        <v>1</v>
      </c>
      <c r="H157" s="19">
        <v>1</v>
      </c>
      <c r="I157" s="19">
        <v>1</v>
      </c>
      <c r="J157" s="19">
        <v>1</v>
      </c>
      <c r="K157" s="19">
        <v>1</v>
      </c>
      <c r="L157" s="19">
        <v>1</v>
      </c>
      <c r="M157" s="19">
        <v>1</v>
      </c>
      <c r="N157" s="19">
        <v>1</v>
      </c>
      <c r="O157" s="19">
        <v>1</v>
      </c>
      <c r="P157" s="19">
        <v>1</v>
      </c>
      <c r="Q157" s="19">
        <v>1</v>
      </c>
      <c r="R157" s="19">
        <v>1</v>
      </c>
      <c r="S157" s="19">
        <v>1</v>
      </c>
      <c r="T157" s="19">
        <v>1</v>
      </c>
      <c r="U157" s="19">
        <v>1</v>
      </c>
      <c r="V157" s="19">
        <v>1</v>
      </c>
      <c r="W157" s="19">
        <v>1</v>
      </c>
      <c r="X157" s="19">
        <v>1</v>
      </c>
      <c r="Y157" s="19">
        <v>1</v>
      </c>
      <c r="Z157" s="19">
        <v>1</v>
      </c>
      <c r="AA157" s="19">
        <v>1</v>
      </c>
    </row>
    <row r="158" spans="1:27" ht="12.75" customHeight="1" thickBot="1">
      <c r="A158" s="8">
        <v>44712</v>
      </c>
      <c r="B158" s="20" t="s">
        <v>8</v>
      </c>
      <c r="C158" s="20">
        <v>1</v>
      </c>
      <c r="D158" s="20">
        <v>1</v>
      </c>
      <c r="E158" s="20">
        <v>1</v>
      </c>
      <c r="F158" s="20"/>
      <c r="G158" s="20">
        <v>1</v>
      </c>
      <c r="H158" s="20">
        <v>1</v>
      </c>
      <c r="I158" s="20">
        <v>1</v>
      </c>
      <c r="J158" s="20">
        <v>1</v>
      </c>
      <c r="K158" s="20">
        <v>1</v>
      </c>
      <c r="L158" s="20">
        <v>1</v>
      </c>
      <c r="M158" s="20">
        <v>1</v>
      </c>
      <c r="N158" s="20">
        <v>1</v>
      </c>
      <c r="O158" s="20">
        <v>1</v>
      </c>
      <c r="P158" s="20">
        <v>1</v>
      </c>
      <c r="Q158" s="20">
        <v>1</v>
      </c>
      <c r="R158" s="20">
        <v>1</v>
      </c>
      <c r="S158" s="20">
        <v>1</v>
      </c>
      <c r="T158" s="20">
        <v>1</v>
      </c>
      <c r="U158" s="20">
        <v>1</v>
      </c>
      <c r="V158" s="20">
        <v>1</v>
      </c>
      <c r="W158" s="20">
        <v>1</v>
      </c>
      <c r="X158" s="20">
        <v>1</v>
      </c>
      <c r="Y158" s="20">
        <v>1</v>
      </c>
      <c r="Z158" s="20">
        <v>1</v>
      </c>
      <c r="AA158" s="20">
        <v>1</v>
      </c>
    </row>
    <row r="159" spans="1:27" ht="12.75" customHeight="1">
      <c r="A159" s="7">
        <v>44713</v>
      </c>
      <c r="B159" s="27" t="s">
        <v>9</v>
      </c>
      <c r="C159" s="21">
        <v>1</v>
      </c>
      <c r="D159" s="21">
        <v>1</v>
      </c>
      <c r="E159" s="21">
        <v>1</v>
      </c>
      <c r="F159" s="21"/>
      <c r="G159" s="21">
        <v>1</v>
      </c>
      <c r="H159" s="21">
        <v>1</v>
      </c>
      <c r="I159" s="21">
        <v>1</v>
      </c>
      <c r="J159" s="21">
        <v>1</v>
      </c>
      <c r="K159" s="21">
        <v>1</v>
      </c>
      <c r="L159" s="21">
        <v>1</v>
      </c>
      <c r="M159" s="21">
        <v>1</v>
      </c>
      <c r="N159" s="21">
        <v>1</v>
      </c>
      <c r="O159" s="21">
        <v>1</v>
      </c>
      <c r="P159" s="21">
        <v>1</v>
      </c>
      <c r="Q159" s="21">
        <v>1</v>
      </c>
      <c r="R159" s="21">
        <v>1</v>
      </c>
      <c r="S159" s="21">
        <v>1</v>
      </c>
      <c r="T159" s="21">
        <v>1</v>
      </c>
      <c r="U159" s="21">
        <v>1</v>
      </c>
      <c r="V159" s="21">
        <v>1</v>
      </c>
      <c r="W159" s="21">
        <v>1</v>
      </c>
      <c r="X159" s="21">
        <v>1</v>
      </c>
      <c r="Y159" s="21">
        <v>1</v>
      </c>
      <c r="Z159" s="21">
        <v>1</v>
      </c>
      <c r="AA159" s="21">
        <v>1</v>
      </c>
    </row>
    <row r="160" spans="1:27" ht="12.75" customHeight="1">
      <c r="A160" s="6">
        <v>44714</v>
      </c>
      <c r="B160" s="27" t="s">
        <v>3</v>
      </c>
      <c r="C160" s="19">
        <v>1</v>
      </c>
      <c r="D160" s="19">
        <v>1</v>
      </c>
      <c r="E160" s="19">
        <v>1</v>
      </c>
      <c r="F160" s="19"/>
      <c r="G160" s="19">
        <v>1</v>
      </c>
      <c r="H160" s="19">
        <v>1</v>
      </c>
      <c r="I160" s="19">
        <v>1</v>
      </c>
      <c r="J160" s="19">
        <v>1</v>
      </c>
      <c r="K160" s="19">
        <v>1</v>
      </c>
      <c r="L160" s="19">
        <v>1</v>
      </c>
      <c r="M160" s="19">
        <v>1</v>
      </c>
      <c r="N160" s="19">
        <v>1</v>
      </c>
      <c r="O160" s="19">
        <v>1</v>
      </c>
      <c r="P160" s="19">
        <v>1</v>
      </c>
      <c r="Q160" s="19">
        <v>1</v>
      </c>
      <c r="R160" s="19">
        <v>1</v>
      </c>
      <c r="S160" s="19">
        <v>1</v>
      </c>
      <c r="T160" s="19">
        <v>1</v>
      </c>
      <c r="U160" s="19">
        <v>1</v>
      </c>
      <c r="V160" s="19">
        <v>1</v>
      </c>
      <c r="W160" s="19">
        <v>1</v>
      </c>
      <c r="X160" s="19">
        <v>1</v>
      </c>
      <c r="Y160" s="19">
        <v>1</v>
      </c>
      <c r="Z160" s="19">
        <v>1</v>
      </c>
      <c r="AA160" s="19">
        <v>1</v>
      </c>
    </row>
    <row r="161" spans="1:27" ht="12.75" customHeight="1">
      <c r="A161" s="6">
        <v>44715</v>
      </c>
      <c r="B161" s="27" t="s">
        <v>4</v>
      </c>
      <c r="C161" s="19">
        <v>1</v>
      </c>
      <c r="D161" s="19">
        <v>1</v>
      </c>
      <c r="E161" s="19">
        <v>1</v>
      </c>
      <c r="F161" s="19"/>
      <c r="G161" s="19">
        <v>1</v>
      </c>
      <c r="H161" s="19">
        <v>1</v>
      </c>
      <c r="I161" s="19">
        <v>1</v>
      </c>
      <c r="J161" s="19">
        <v>1</v>
      </c>
      <c r="K161" s="19">
        <v>1</v>
      </c>
      <c r="L161" s="19">
        <v>1</v>
      </c>
      <c r="M161" s="19">
        <v>1</v>
      </c>
      <c r="N161" s="19">
        <v>1</v>
      </c>
      <c r="O161" s="19">
        <v>1</v>
      </c>
      <c r="P161" s="19">
        <v>1</v>
      </c>
      <c r="Q161" s="19">
        <v>1</v>
      </c>
      <c r="R161" s="19">
        <v>1</v>
      </c>
      <c r="S161" s="19">
        <v>1</v>
      </c>
      <c r="T161" s="19">
        <v>1</v>
      </c>
      <c r="U161" s="19">
        <v>1</v>
      </c>
      <c r="V161" s="19">
        <v>1</v>
      </c>
      <c r="W161" s="19">
        <v>1</v>
      </c>
      <c r="X161" s="19">
        <v>1</v>
      </c>
      <c r="Y161" s="19">
        <v>1</v>
      </c>
      <c r="Z161" s="19">
        <v>1</v>
      </c>
      <c r="AA161" s="19">
        <v>1</v>
      </c>
    </row>
    <row r="162" spans="1:27" ht="12.75" customHeight="1">
      <c r="A162" s="6">
        <v>44716</v>
      </c>
      <c r="B162" s="27" t="s">
        <v>5</v>
      </c>
      <c r="C162" s="19">
        <v>1</v>
      </c>
      <c r="D162" s="19">
        <v>1</v>
      </c>
      <c r="E162" s="19">
        <v>1</v>
      </c>
      <c r="F162" s="19"/>
      <c r="G162" s="19">
        <v>1</v>
      </c>
      <c r="H162" s="19">
        <v>1</v>
      </c>
      <c r="I162" s="19">
        <v>1</v>
      </c>
      <c r="J162" s="19">
        <v>1</v>
      </c>
      <c r="K162" s="19">
        <v>1</v>
      </c>
      <c r="L162" s="19">
        <v>1</v>
      </c>
      <c r="M162" s="19">
        <v>1</v>
      </c>
      <c r="N162" s="19">
        <v>1</v>
      </c>
      <c r="O162" s="19">
        <v>1</v>
      </c>
      <c r="P162" s="19">
        <v>1</v>
      </c>
      <c r="Q162" s="19">
        <v>1</v>
      </c>
      <c r="R162" s="19">
        <v>1</v>
      </c>
      <c r="S162" s="19">
        <v>1</v>
      </c>
      <c r="T162" s="19">
        <v>1</v>
      </c>
      <c r="U162" s="19">
        <v>1</v>
      </c>
      <c r="V162" s="19">
        <v>1</v>
      </c>
      <c r="W162" s="19">
        <v>1</v>
      </c>
      <c r="X162" s="19">
        <v>1</v>
      </c>
      <c r="Y162" s="19">
        <v>1</v>
      </c>
      <c r="Z162" s="19">
        <v>1</v>
      </c>
      <c r="AA162" s="19">
        <v>1</v>
      </c>
    </row>
    <row r="163" spans="1:27" ht="12.75" customHeight="1">
      <c r="A163" s="6">
        <v>44717</v>
      </c>
      <c r="B163" s="27" t="s">
        <v>6</v>
      </c>
      <c r="C163" s="19">
        <v>1</v>
      </c>
      <c r="D163" s="19">
        <v>1</v>
      </c>
      <c r="E163" s="19">
        <v>1</v>
      </c>
      <c r="F163" s="19"/>
      <c r="G163" s="19">
        <v>1</v>
      </c>
      <c r="H163" s="19">
        <v>1</v>
      </c>
      <c r="I163" s="19">
        <v>1</v>
      </c>
      <c r="J163" s="19">
        <v>1</v>
      </c>
      <c r="K163" s="19">
        <v>1</v>
      </c>
      <c r="L163" s="19">
        <v>1</v>
      </c>
      <c r="M163" s="19">
        <v>1</v>
      </c>
      <c r="N163" s="19">
        <v>1</v>
      </c>
      <c r="O163" s="19">
        <v>1</v>
      </c>
      <c r="P163" s="19">
        <v>1</v>
      </c>
      <c r="Q163" s="19">
        <v>1</v>
      </c>
      <c r="R163" s="19">
        <v>1</v>
      </c>
      <c r="S163" s="19">
        <v>1</v>
      </c>
      <c r="T163" s="19">
        <v>1</v>
      </c>
      <c r="U163" s="19">
        <v>1</v>
      </c>
      <c r="V163" s="19">
        <v>1</v>
      </c>
      <c r="W163" s="19">
        <v>1</v>
      </c>
      <c r="X163" s="19">
        <v>1</v>
      </c>
      <c r="Y163" s="19">
        <v>1</v>
      </c>
      <c r="Z163" s="19">
        <v>1</v>
      </c>
      <c r="AA163" s="19">
        <v>1</v>
      </c>
    </row>
    <row r="164" spans="1:27" ht="12.75" customHeight="1">
      <c r="A164" s="6">
        <v>44718</v>
      </c>
      <c r="B164" s="27" t="s">
        <v>7</v>
      </c>
      <c r="C164" s="19">
        <v>1</v>
      </c>
      <c r="D164" s="19">
        <v>1</v>
      </c>
      <c r="E164" s="19">
        <v>1</v>
      </c>
      <c r="F164" s="19"/>
      <c r="G164" s="19">
        <v>1</v>
      </c>
      <c r="H164" s="19">
        <v>1</v>
      </c>
      <c r="I164" s="19">
        <v>1</v>
      </c>
      <c r="J164" s="19">
        <v>1</v>
      </c>
      <c r="K164" s="19">
        <v>1</v>
      </c>
      <c r="L164" s="19">
        <v>1</v>
      </c>
      <c r="M164" s="19">
        <v>1</v>
      </c>
      <c r="N164" s="19">
        <v>1</v>
      </c>
      <c r="O164" s="19">
        <v>1</v>
      </c>
      <c r="P164" s="19">
        <v>1</v>
      </c>
      <c r="Q164" s="19">
        <v>1</v>
      </c>
      <c r="R164" s="19">
        <v>1</v>
      </c>
      <c r="S164" s="19">
        <v>1</v>
      </c>
      <c r="T164" s="19">
        <v>1</v>
      </c>
      <c r="U164" s="19">
        <v>1</v>
      </c>
      <c r="V164" s="19">
        <v>1</v>
      </c>
      <c r="W164" s="19">
        <v>1</v>
      </c>
      <c r="X164" s="19">
        <v>1</v>
      </c>
      <c r="Y164" s="19">
        <v>1</v>
      </c>
      <c r="Z164" s="19">
        <v>1</v>
      </c>
      <c r="AA164" s="19">
        <v>1</v>
      </c>
    </row>
    <row r="165" spans="1:27" ht="12.75" customHeight="1">
      <c r="A165" s="6">
        <v>44719</v>
      </c>
      <c r="B165" s="27" t="s">
        <v>8</v>
      </c>
      <c r="C165" s="19">
        <v>1</v>
      </c>
      <c r="D165" s="19">
        <v>1</v>
      </c>
      <c r="E165" s="19">
        <v>1</v>
      </c>
      <c r="F165" s="19"/>
      <c r="G165" s="19">
        <v>1</v>
      </c>
      <c r="H165" s="19">
        <v>1</v>
      </c>
      <c r="I165" s="19">
        <v>1</v>
      </c>
      <c r="J165" s="19">
        <v>1</v>
      </c>
      <c r="K165" s="19">
        <v>1</v>
      </c>
      <c r="L165" s="19">
        <v>1</v>
      </c>
      <c r="M165" s="19">
        <v>1</v>
      </c>
      <c r="N165" s="19">
        <v>1</v>
      </c>
      <c r="O165" s="19">
        <v>1</v>
      </c>
      <c r="P165" s="19">
        <v>1</v>
      </c>
      <c r="Q165" s="19">
        <v>1</v>
      </c>
      <c r="R165" s="19">
        <v>1</v>
      </c>
      <c r="S165" s="19">
        <v>1</v>
      </c>
      <c r="T165" s="19">
        <v>1</v>
      </c>
      <c r="U165" s="19">
        <v>1</v>
      </c>
      <c r="V165" s="19">
        <v>1</v>
      </c>
      <c r="W165" s="19">
        <v>1</v>
      </c>
      <c r="X165" s="19">
        <v>1</v>
      </c>
      <c r="Y165" s="19">
        <v>1</v>
      </c>
      <c r="Z165" s="19">
        <v>1</v>
      </c>
      <c r="AA165" s="19">
        <v>1</v>
      </c>
    </row>
    <row r="166" spans="1:27" ht="12.75" customHeight="1">
      <c r="A166" s="6">
        <v>44720</v>
      </c>
      <c r="B166" s="27" t="s">
        <v>9</v>
      </c>
      <c r="C166" s="19">
        <v>1</v>
      </c>
      <c r="D166" s="19">
        <v>1</v>
      </c>
      <c r="E166" s="19">
        <v>1</v>
      </c>
      <c r="F166" s="19"/>
      <c r="G166" s="19">
        <v>1</v>
      </c>
      <c r="H166" s="19">
        <v>1</v>
      </c>
      <c r="I166" s="19">
        <v>1</v>
      </c>
      <c r="J166" s="19">
        <v>1</v>
      </c>
      <c r="K166" s="19">
        <v>1</v>
      </c>
      <c r="L166" s="19">
        <v>1</v>
      </c>
      <c r="M166" s="19">
        <v>1</v>
      </c>
      <c r="N166" s="19">
        <v>1</v>
      </c>
      <c r="O166" s="19">
        <v>1</v>
      </c>
      <c r="P166" s="19">
        <v>1</v>
      </c>
      <c r="Q166" s="19">
        <v>1</v>
      </c>
      <c r="R166" s="19">
        <v>1</v>
      </c>
      <c r="S166" s="19">
        <v>1</v>
      </c>
      <c r="T166" s="19">
        <v>1</v>
      </c>
      <c r="U166" s="19">
        <v>1</v>
      </c>
      <c r="V166" s="19">
        <v>1</v>
      </c>
      <c r="W166" s="19">
        <v>1</v>
      </c>
      <c r="X166" s="19">
        <v>1</v>
      </c>
      <c r="Y166" s="19">
        <v>1</v>
      </c>
      <c r="Z166" s="19">
        <v>1</v>
      </c>
      <c r="AA166" s="19">
        <v>1</v>
      </c>
    </row>
    <row r="167" spans="1:27" ht="12.75" customHeight="1">
      <c r="A167" s="6">
        <v>44721</v>
      </c>
      <c r="B167" s="27" t="s">
        <v>3</v>
      </c>
      <c r="C167" s="19">
        <v>1</v>
      </c>
      <c r="D167" s="19">
        <v>1</v>
      </c>
      <c r="E167" s="19">
        <v>1</v>
      </c>
      <c r="F167" s="19"/>
      <c r="G167" s="19">
        <v>1</v>
      </c>
      <c r="H167" s="19">
        <v>1</v>
      </c>
      <c r="I167" s="19">
        <v>1</v>
      </c>
      <c r="J167" s="19">
        <v>1</v>
      </c>
      <c r="K167" s="19">
        <v>1</v>
      </c>
      <c r="L167" s="19">
        <v>1</v>
      </c>
      <c r="M167" s="19">
        <v>1</v>
      </c>
      <c r="N167" s="19">
        <v>1</v>
      </c>
      <c r="O167" s="19">
        <v>1</v>
      </c>
      <c r="P167" s="19">
        <v>1</v>
      </c>
      <c r="Q167" s="19">
        <v>1</v>
      </c>
      <c r="R167" s="19">
        <v>1</v>
      </c>
      <c r="S167" s="19">
        <v>1</v>
      </c>
      <c r="T167" s="19">
        <v>1</v>
      </c>
      <c r="U167" s="19">
        <v>1</v>
      </c>
      <c r="V167" s="19">
        <v>1</v>
      </c>
      <c r="W167" s="19">
        <v>1</v>
      </c>
      <c r="X167" s="19">
        <v>1</v>
      </c>
      <c r="Y167" s="19">
        <v>1</v>
      </c>
      <c r="Z167" s="19">
        <v>1</v>
      </c>
      <c r="AA167" s="19">
        <v>1</v>
      </c>
    </row>
    <row r="168" spans="1:27" ht="12.75" customHeight="1">
      <c r="A168" s="6">
        <v>44722</v>
      </c>
      <c r="B168" s="27" t="s">
        <v>4</v>
      </c>
      <c r="C168" s="19">
        <v>1</v>
      </c>
      <c r="D168" s="19">
        <v>1</v>
      </c>
      <c r="E168" s="19">
        <v>1</v>
      </c>
      <c r="F168" s="19"/>
      <c r="G168" s="19">
        <v>1</v>
      </c>
      <c r="H168" s="19">
        <v>1</v>
      </c>
      <c r="I168" s="19">
        <v>1</v>
      </c>
      <c r="J168" s="19">
        <v>1</v>
      </c>
      <c r="K168" s="19">
        <v>1</v>
      </c>
      <c r="L168" s="19">
        <v>1</v>
      </c>
      <c r="M168" s="19">
        <v>1</v>
      </c>
      <c r="N168" s="19">
        <v>1</v>
      </c>
      <c r="O168" s="19">
        <v>1</v>
      </c>
      <c r="P168" s="19">
        <v>1</v>
      </c>
      <c r="Q168" s="19">
        <v>1</v>
      </c>
      <c r="R168" s="19">
        <v>1</v>
      </c>
      <c r="S168" s="19">
        <v>1</v>
      </c>
      <c r="T168" s="19">
        <v>1</v>
      </c>
      <c r="U168" s="19">
        <v>1</v>
      </c>
      <c r="V168" s="19">
        <v>1</v>
      </c>
      <c r="W168" s="19">
        <v>1</v>
      </c>
      <c r="X168" s="19">
        <v>1</v>
      </c>
      <c r="Y168" s="19">
        <v>1</v>
      </c>
      <c r="Z168" s="19">
        <v>1</v>
      </c>
      <c r="AA168" s="19">
        <v>1</v>
      </c>
    </row>
    <row r="169" spans="1:27" ht="12.75" customHeight="1">
      <c r="A169" s="6">
        <v>44723</v>
      </c>
      <c r="B169" s="27" t="s">
        <v>5</v>
      </c>
      <c r="C169" s="19">
        <v>1</v>
      </c>
      <c r="D169" s="19">
        <v>1</v>
      </c>
      <c r="E169" s="19">
        <v>1</v>
      </c>
      <c r="F169" s="19"/>
      <c r="G169" s="19">
        <v>1</v>
      </c>
      <c r="H169" s="19">
        <v>1</v>
      </c>
      <c r="I169" s="19">
        <v>1</v>
      </c>
      <c r="J169" s="19">
        <v>1</v>
      </c>
      <c r="K169" s="19">
        <v>1</v>
      </c>
      <c r="L169" s="19">
        <v>1</v>
      </c>
      <c r="M169" s="19">
        <v>1</v>
      </c>
      <c r="N169" s="19">
        <v>1</v>
      </c>
      <c r="O169" s="19">
        <v>1</v>
      </c>
      <c r="P169" s="19">
        <v>1</v>
      </c>
      <c r="Q169" s="19">
        <v>1</v>
      </c>
      <c r="R169" s="19">
        <v>1</v>
      </c>
      <c r="S169" s="19">
        <v>1</v>
      </c>
      <c r="T169" s="19">
        <v>1</v>
      </c>
      <c r="U169" s="19">
        <v>1</v>
      </c>
      <c r="V169" s="19">
        <v>1</v>
      </c>
      <c r="W169" s="19">
        <v>1</v>
      </c>
      <c r="X169" s="19">
        <v>1</v>
      </c>
      <c r="Y169" s="19">
        <v>1</v>
      </c>
      <c r="Z169" s="19">
        <v>1</v>
      </c>
      <c r="AA169" s="19">
        <v>1</v>
      </c>
    </row>
    <row r="170" spans="1:27" ht="12.75" customHeight="1">
      <c r="A170" s="6">
        <v>44724</v>
      </c>
      <c r="B170" s="27" t="s">
        <v>6</v>
      </c>
      <c r="C170" s="19">
        <v>1</v>
      </c>
      <c r="D170" s="19">
        <v>1</v>
      </c>
      <c r="E170" s="19">
        <v>1</v>
      </c>
      <c r="F170" s="19"/>
      <c r="G170" s="19">
        <v>1</v>
      </c>
      <c r="H170" s="19">
        <v>1</v>
      </c>
      <c r="I170" s="19">
        <v>1</v>
      </c>
      <c r="J170" s="19">
        <v>1</v>
      </c>
      <c r="K170" s="19">
        <v>1</v>
      </c>
      <c r="L170" s="19">
        <v>1</v>
      </c>
      <c r="M170" s="19">
        <v>1</v>
      </c>
      <c r="N170" s="19">
        <v>1</v>
      </c>
      <c r="O170" s="19">
        <v>1</v>
      </c>
      <c r="P170" s="19">
        <v>1</v>
      </c>
      <c r="Q170" s="19">
        <v>1</v>
      </c>
      <c r="R170" s="19">
        <v>1</v>
      </c>
      <c r="S170" s="19">
        <v>1</v>
      </c>
      <c r="T170" s="19">
        <v>1</v>
      </c>
      <c r="U170" s="19">
        <v>1</v>
      </c>
      <c r="V170" s="19">
        <v>1</v>
      </c>
      <c r="W170" s="19">
        <v>1</v>
      </c>
      <c r="X170" s="19">
        <v>1</v>
      </c>
      <c r="Y170" s="19">
        <v>1</v>
      </c>
      <c r="Z170" s="19">
        <v>1</v>
      </c>
      <c r="AA170" s="19">
        <v>1</v>
      </c>
    </row>
    <row r="171" spans="1:27" ht="12.75" customHeight="1">
      <c r="A171" s="6">
        <v>44725</v>
      </c>
      <c r="B171" s="27" t="s">
        <v>7</v>
      </c>
      <c r="C171" s="19">
        <v>1</v>
      </c>
      <c r="D171" s="19">
        <v>1</v>
      </c>
      <c r="E171" s="19">
        <v>1</v>
      </c>
      <c r="F171" s="19"/>
      <c r="G171" s="19">
        <v>1</v>
      </c>
      <c r="H171" s="19">
        <v>1</v>
      </c>
      <c r="I171" s="19">
        <v>1</v>
      </c>
      <c r="J171" s="19">
        <v>1</v>
      </c>
      <c r="K171" s="19">
        <v>1</v>
      </c>
      <c r="L171" s="19">
        <v>1</v>
      </c>
      <c r="M171" s="19">
        <v>1</v>
      </c>
      <c r="N171" s="19">
        <v>1</v>
      </c>
      <c r="O171" s="19">
        <v>1</v>
      </c>
      <c r="P171" s="19">
        <v>1</v>
      </c>
      <c r="Q171" s="19">
        <v>1</v>
      </c>
      <c r="R171" s="19">
        <v>1</v>
      </c>
      <c r="S171" s="19">
        <v>1</v>
      </c>
      <c r="T171" s="19">
        <v>1</v>
      </c>
      <c r="U171" s="19">
        <v>1</v>
      </c>
      <c r="V171" s="19">
        <v>1</v>
      </c>
      <c r="W171" s="19">
        <v>1</v>
      </c>
      <c r="X171" s="19">
        <v>1</v>
      </c>
      <c r="Y171" s="19">
        <v>1</v>
      </c>
      <c r="Z171" s="19">
        <v>1</v>
      </c>
      <c r="AA171" s="19">
        <v>1</v>
      </c>
    </row>
    <row r="172" spans="1:27" ht="12.75" customHeight="1">
      <c r="A172" s="6">
        <v>44726</v>
      </c>
      <c r="B172" s="27" t="s">
        <v>8</v>
      </c>
      <c r="C172" s="19">
        <v>1</v>
      </c>
      <c r="D172" s="19">
        <v>1</v>
      </c>
      <c r="E172" s="19">
        <v>1</v>
      </c>
      <c r="F172" s="19"/>
      <c r="G172" s="19">
        <v>1</v>
      </c>
      <c r="H172" s="19">
        <v>1</v>
      </c>
      <c r="I172" s="19">
        <v>1</v>
      </c>
      <c r="J172" s="19">
        <v>1</v>
      </c>
      <c r="K172" s="19">
        <v>1</v>
      </c>
      <c r="L172" s="19">
        <v>1</v>
      </c>
      <c r="M172" s="19">
        <v>1</v>
      </c>
      <c r="N172" s="19">
        <v>1</v>
      </c>
      <c r="O172" s="19">
        <v>1</v>
      </c>
      <c r="P172" s="19">
        <v>1</v>
      </c>
      <c r="Q172" s="19">
        <v>1</v>
      </c>
      <c r="R172" s="19">
        <v>1</v>
      </c>
      <c r="S172" s="19">
        <v>1</v>
      </c>
      <c r="T172" s="19">
        <v>1</v>
      </c>
      <c r="U172" s="19">
        <v>1</v>
      </c>
      <c r="V172" s="19">
        <v>1</v>
      </c>
      <c r="W172" s="19">
        <v>1</v>
      </c>
      <c r="X172" s="19">
        <v>1</v>
      </c>
      <c r="Y172" s="19">
        <v>1</v>
      </c>
      <c r="Z172" s="19">
        <v>1</v>
      </c>
      <c r="AA172" s="19">
        <v>1</v>
      </c>
    </row>
    <row r="173" spans="1:27" ht="12.75" customHeight="1">
      <c r="A173" s="6">
        <v>44727</v>
      </c>
      <c r="B173" s="27" t="s">
        <v>9</v>
      </c>
      <c r="C173" s="19">
        <v>1</v>
      </c>
      <c r="D173" s="19">
        <v>1</v>
      </c>
      <c r="E173" s="19">
        <v>1</v>
      </c>
      <c r="F173" s="19"/>
      <c r="G173" s="19">
        <v>1</v>
      </c>
      <c r="H173" s="19">
        <v>1</v>
      </c>
      <c r="I173" s="19">
        <v>1</v>
      </c>
      <c r="J173" s="19">
        <v>1</v>
      </c>
      <c r="K173" s="19">
        <v>1</v>
      </c>
      <c r="L173" s="19">
        <v>1</v>
      </c>
      <c r="M173" s="19">
        <v>1</v>
      </c>
      <c r="N173" s="19">
        <v>1</v>
      </c>
      <c r="O173" s="19">
        <v>1</v>
      </c>
      <c r="P173" s="19">
        <v>1</v>
      </c>
      <c r="Q173" s="19">
        <v>1</v>
      </c>
      <c r="R173" s="19">
        <v>1</v>
      </c>
      <c r="S173" s="19">
        <v>1</v>
      </c>
      <c r="T173" s="19">
        <v>1</v>
      </c>
      <c r="U173" s="19">
        <v>1</v>
      </c>
      <c r="V173" s="19">
        <v>1</v>
      </c>
      <c r="W173" s="19">
        <v>1</v>
      </c>
      <c r="X173" s="19">
        <v>1</v>
      </c>
      <c r="Y173" s="19">
        <v>1</v>
      </c>
      <c r="Z173" s="19">
        <v>1</v>
      </c>
      <c r="AA173" s="19">
        <v>1</v>
      </c>
    </row>
    <row r="174" spans="1:27" ht="12.75" customHeight="1">
      <c r="A174" s="6">
        <v>44728</v>
      </c>
      <c r="B174" s="28" t="s">
        <v>3</v>
      </c>
      <c r="C174" s="19">
        <v>1</v>
      </c>
      <c r="D174" s="19">
        <v>1</v>
      </c>
      <c r="E174" s="19">
        <v>1</v>
      </c>
      <c r="F174" s="19"/>
      <c r="G174" s="19">
        <v>1</v>
      </c>
      <c r="H174" s="19">
        <v>1</v>
      </c>
      <c r="I174" s="19">
        <v>1</v>
      </c>
      <c r="J174" s="19">
        <v>1</v>
      </c>
      <c r="K174" s="19">
        <v>1</v>
      </c>
      <c r="L174" s="19">
        <v>1</v>
      </c>
      <c r="M174" s="19">
        <v>1</v>
      </c>
      <c r="N174" s="19">
        <v>1</v>
      </c>
      <c r="O174" s="19">
        <v>1</v>
      </c>
      <c r="P174" s="19">
        <v>1</v>
      </c>
      <c r="Q174" s="19">
        <v>1</v>
      </c>
      <c r="R174" s="19">
        <v>1</v>
      </c>
      <c r="S174" s="19">
        <v>1</v>
      </c>
      <c r="T174" s="19">
        <v>1</v>
      </c>
      <c r="U174" s="19">
        <v>1</v>
      </c>
      <c r="V174" s="19">
        <v>1</v>
      </c>
      <c r="W174" s="19">
        <v>1</v>
      </c>
      <c r="X174" s="19">
        <v>1</v>
      </c>
      <c r="Y174" s="19">
        <v>1</v>
      </c>
      <c r="Z174" s="19">
        <v>1</v>
      </c>
      <c r="AA174" s="19">
        <v>1</v>
      </c>
    </row>
    <row r="175" spans="1:27" ht="12.75" customHeight="1">
      <c r="A175" s="6">
        <v>44729</v>
      </c>
      <c r="B175" s="27" t="s">
        <v>4</v>
      </c>
      <c r="C175" s="19">
        <v>1</v>
      </c>
      <c r="D175" s="19">
        <v>1</v>
      </c>
      <c r="E175" s="19">
        <v>1</v>
      </c>
      <c r="F175" s="19"/>
      <c r="G175" s="19">
        <v>1</v>
      </c>
      <c r="H175" s="19">
        <v>1</v>
      </c>
      <c r="I175" s="19">
        <v>1</v>
      </c>
      <c r="J175" s="19">
        <v>1</v>
      </c>
      <c r="K175" s="19">
        <v>1</v>
      </c>
      <c r="L175" s="19">
        <v>1</v>
      </c>
      <c r="M175" s="19">
        <v>1</v>
      </c>
      <c r="N175" s="19">
        <v>1</v>
      </c>
      <c r="O175" s="19">
        <v>1</v>
      </c>
      <c r="P175" s="19">
        <v>1</v>
      </c>
      <c r="Q175" s="19">
        <v>1</v>
      </c>
      <c r="R175" s="19">
        <v>1</v>
      </c>
      <c r="S175" s="19">
        <v>1</v>
      </c>
      <c r="T175" s="19">
        <v>1</v>
      </c>
      <c r="U175" s="19">
        <v>1</v>
      </c>
      <c r="V175" s="19">
        <v>1</v>
      </c>
      <c r="W175" s="19">
        <v>1</v>
      </c>
      <c r="X175" s="19">
        <v>1</v>
      </c>
      <c r="Y175" s="19">
        <v>1</v>
      </c>
      <c r="Z175" s="19">
        <v>1</v>
      </c>
      <c r="AA175" s="19">
        <v>1</v>
      </c>
    </row>
    <row r="176" spans="1:27" ht="12.75" customHeight="1">
      <c r="A176" s="6">
        <v>44730</v>
      </c>
      <c r="B176" s="27" t="s">
        <v>5</v>
      </c>
      <c r="C176" s="19">
        <v>1</v>
      </c>
      <c r="D176" s="19">
        <v>1</v>
      </c>
      <c r="E176" s="19">
        <v>1</v>
      </c>
      <c r="F176" s="19"/>
      <c r="G176" s="19">
        <v>1</v>
      </c>
      <c r="H176" s="19">
        <v>1</v>
      </c>
      <c r="I176" s="19">
        <v>1</v>
      </c>
      <c r="J176" s="19">
        <v>1</v>
      </c>
      <c r="K176" s="19">
        <v>1</v>
      </c>
      <c r="L176" s="19">
        <v>1</v>
      </c>
      <c r="M176" s="19">
        <v>1</v>
      </c>
      <c r="N176" s="19">
        <v>1</v>
      </c>
      <c r="O176" s="19">
        <v>1</v>
      </c>
      <c r="P176" s="19">
        <v>1</v>
      </c>
      <c r="Q176" s="19">
        <v>1</v>
      </c>
      <c r="R176" s="19">
        <v>1</v>
      </c>
      <c r="S176" s="19">
        <v>1</v>
      </c>
      <c r="T176" s="19">
        <v>1</v>
      </c>
      <c r="U176" s="19">
        <v>1</v>
      </c>
      <c r="V176" s="19">
        <v>1</v>
      </c>
      <c r="W176" s="19">
        <v>1</v>
      </c>
      <c r="X176" s="19">
        <v>1</v>
      </c>
      <c r="Y176" s="19">
        <v>1</v>
      </c>
      <c r="Z176" s="19">
        <v>1</v>
      </c>
      <c r="AA176" s="19">
        <v>1</v>
      </c>
    </row>
    <row r="177" spans="1:27" ht="12.75" customHeight="1">
      <c r="A177" s="6">
        <v>44731</v>
      </c>
      <c r="B177" s="27" t="s">
        <v>6</v>
      </c>
      <c r="C177" s="19">
        <v>1</v>
      </c>
      <c r="D177" s="19">
        <v>1</v>
      </c>
      <c r="E177" s="19">
        <v>1</v>
      </c>
      <c r="F177" s="19"/>
      <c r="G177" s="19">
        <v>1</v>
      </c>
      <c r="H177" s="19">
        <v>1</v>
      </c>
      <c r="I177" s="19">
        <v>1</v>
      </c>
      <c r="J177" s="19">
        <v>1</v>
      </c>
      <c r="K177" s="19">
        <v>1</v>
      </c>
      <c r="L177" s="19">
        <v>1</v>
      </c>
      <c r="M177" s="19">
        <v>1</v>
      </c>
      <c r="N177" s="19">
        <v>1</v>
      </c>
      <c r="O177" s="19">
        <v>1</v>
      </c>
      <c r="P177" s="19">
        <v>1</v>
      </c>
      <c r="Q177" s="19">
        <v>1</v>
      </c>
      <c r="R177" s="19">
        <v>1</v>
      </c>
      <c r="S177" s="19">
        <v>1</v>
      </c>
      <c r="T177" s="19">
        <v>1</v>
      </c>
      <c r="U177" s="19">
        <v>1</v>
      </c>
      <c r="V177" s="19">
        <v>1</v>
      </c>
      <c r="W177" s="19">
        <v>1</v>
      </c>
      <c r="X177" s="19">
        <v>1</v>
      </c>
      <c r="Y177" s="19">
        <v>1</v>
      </c>
      <c r="Z177" s="19">
        <v>1</v>
      </c>
      <c r="AA177" s="19">
        <v>1</v>
      </c>
    </row>
    <row r="178" spans="1:27" ht="12.75" customHeight="1">
      <c r="A178" s="6">
        <v>44732</v>
      </c>
      <c r="B178" s="27" t="s">
        <v>7</v>
      </c>
      <c r="C178" s="19">
        <v>1</v>
      </c>
      <c r="D178" s="19">
        <v>1</v>
      </c>
      <c r="E178" s="19">
        <v>1</v>
      </c>
      <c r="F178" s="19"/>
      <c r="G178" s="19">
        <v>1</v>
      </c>
      <c r="H178" s="19">
        <v>1</v>
      </c>
      <c r="I178" s="19">
        <v>1</v>
      </c>
      <c r="J178" s="19">
        <v>1</v>
      </c>
      <c r="K178" s="19">
        <v>1</v>
      </c>
      <c r="L178" s="19">
        <v>1</v>
      </c>
      <c r="M178" s="19">
        <v>1</v>
      </c>
      <c r="N178" s="19">
        <v>1</v>
      </c>
      <c r="O178" s="19">
        <v>1</v>
      </c>
      <c r="P178" s="19">
        <v>1</v>
      </c>
      <c r="Q178" s="19">
        <v>1</v>
      </c>
      <c r="R178" s="19">
        <v>1</v>
      </c>
      <c r="S178" s="19">
        <v>1</v>
      </c>
      <c r="T178" s="19">
        <v>1</v>
      </c>
      <c r="U178" s="19">
        <v>1</v>
      </c>
      <c r="V178" s="19">
        <v>1</v>
      </c>
      <c r="W178" s="19">
        <v>1</v>
      </c>
      <c r="X178" s="19">
        <v>1</v>
      </c>
      <c r="Y178" s="19">
        <v>1</v>
      </c>
      <c r="Z178" s="19">
        <v>1</v>
      </c>
      <c r="AA178" s="19">
        <v>1</v>
      </c>
    </row>
    <row r="179" spans="1:27" ht="12.75" customHeight="1">
      <c r="A179" s="6">
        <v>44733</v>
      </c>
      <c r="B179" s="27" t="s">
        <v>8</v>
      </c>
      <c r="C179" s="19">
        <v>1</v>
      </c>
      <c r="D179" s="19">
        <v>1</v>
      </c>
      <c r="E179" s="19">
        <v>1</v>
      </c>
      <c r="F179" s="19"/>
      <c r="G179" s="19">
        <v>1</v>
      </c>
      <c r="H179" s="19">
        <v>1</v>
      </c>
      <c r="I179" s="19">
        <v>1</v>
      </c>
      <c r="J179" s="19">
        <v>1</v>
      </c>
      <c r="K179" s="19">
        <v>1</v>
      </c>
      <c r="L179" s="19">
        <v>1</v>
      </c>
      <c r="M179" s="19">
        <v>1</v>
      </c>
      <c r="N179" s="19">
        <v>1</v>
      </c>
      <c r="O179" s="19">
        <v>1</v>
      </c>
      <c r="P179" s="19">
        <v>1</v>
      </c>
      <c r="Q179" s="19">
        <v>1</v>
      </c>
      <c r="R179" s="19">
        <v>1</v>
      </c>
      <c r="S179" s="19">
        <v>1</v>
      </c>
      <c r="T179" s="19">
        <v>1</v>
      </c>
      <c r="U179" s="19">
        <v>1</v>
      </c>
      <c r="V179" s="19">
        <v>1</v>
      </c>
      <c r="W179" s="19">
        <v>1</v>
      </c>
      <c r="X179" s="19">
        <v>1</v>
      </c>
      <c r="Y179" s="19">
        <v>1</v>
      </c>
      <c r="Z179" s="19">
        <v>1</v>
      </c>
      <c r="AA179" s="19">
        <v>1</v>
      </c>
    </row>
    <row r="180" spans="1:27" ht="12.75" customHeight="1">
      <c r="A180" s="6">
        <v>44734</v>
      </c>
      <c r="B180" s="27" t="s">
        <v>9</v>
      </c>
      <c r="C180" s="19">
        <v>1</v>
      </c>
      <c r="D180" s="19">
        <v>1</v>
      </c>
      <c r="E180" s="19">
        <v>1</v>
      </c>
      <c r="F180" s="19"/>
      <c r="G180" s="19">
        <v>1</v>
      </c>
      <c r="H180" s="19">
        <v>1</v>
      </c>
      <c r="I180" s="19">
        <v>1</v>
      </c>
      <c r="J180" s="19">
        <v>1</v>
      </c>
      <c r="K180" s="19">
        <v>1</v>
      </c>
      <c r="L180" s="19">
        <v>1</v>
      </c>
      <c r="M180" s="19">
        <v>1</v>
      </c>
      <c r="N180" s="19">
        <v>1</v>
      </c>
      <c r="O180" s="19">
        <v>1</v>
      </c>
      <c r="P180" s="19">
        <v>1</v>
      </c>
      <c r="Q180" s="19">
        <v>1</v>
      </c>
      <c r="R180" s="19">
        <v>1</v>
      </c>
      <c r="S180" s="19">
        <v>1</v>
      </c>
      <c r="T180" s="19">
        <v>1</v>
      </c>
      <c r="U180" s="19">
        <v>1</v>
      </c>
      <c r="V180" s="19">
        <v>1</v>
      </c>
      <c r="W180" s="19">
        <v>1</v>
      </c>
      <c r="X180" s="19">
        <v>1</v>
      </c>
      <c r="Y180" s="19">
        <v>1</v>
      </c>
      <c r="Z180" s="19">
        <v>1</v>
      </c>
      <c r="AA180" s="19">
        <v>1</v>
      </c>
    </row>
    <row r="181" spans="1:27" ht="12.75" customHeight="1">
      <c r="A181" s="6">
        <v>44735</v>
      </c>
      <c r="B181" s="27" t="s">
        <v>3</v>
      </c>
      <c r="C181" s="19">
        <v>1</v>
      </c>
      <c r="D181" s="19">
        <v>1</v>
      </c>
      <c r="E181" s="19">
        <v>1</v>
      </c>
      <c r="F181" s="19"/>
      <c r="G181" s="19">
        <v>1</v>
      </c>
      <c r="H181" s="19">
        <v>1</v>
      </c>
      <c r="I181" s="19">
        <v>1</v>
      </c>
      <c r="J181" s="19">
        <v>1</v>
      </c>
      <c r="K181" s="19">
        <v>1</v>
      </c>
      <c r="L181" s="19">
        <v>1</v>
      </c>
      <c r="M181" s="19">
        <v>1</v>
      </c>
      <c r="N181" s="19">
        <v>1</v>
      </c>
      <c r="O181" s="19">
        <v>1</v>
      </c>
      <c r="P181" s="19">
        <v>1</v>
      </c>
      <c r="Q181" s="19">
        <v>1</v>
      </c>
      <c r="R181" s="19">
        <v>1</v>
      </c>
      <c r="S181" s="19">
        <v>1</v>
      </c>
      <c r="T181" s="19">
        <v>1</v>
      </c>
      <c r="U181" s="19">
        <v>1</v>
      </c>
      <c r="V181" s="19">
        <v>1</v>
      </c>
      <c r="W181" s="19">
        <v>1</v>
      </c>
      <c r="X181" s="19">
        <v>1</v>
      </c>
      <c r="Y181" s="19">
        <v>1</v>
      </c>
      <c r="Z181" s="19">
        <v>1</v>
      </c>
      <c r="AA181" s="19">
        <v>1</v>
      </c>
    </row>
    <row r="182" spans="1:27" ht="12.75" customHeight="1">
      <c r="A182" s="6">
        <v>44736</v>
      </c>
      <c r="B182" s="27" t="s">
        <v>4</v>
      </c>
      <c r="C182" s="19">
        <v>1</v>
      </c>
      <c r="D182" s="19">
        <v>1</v>
      </c>
      <c r="E182" s="19">
        <v>1</v>
      </c>
      <c r="F182" s="19"/>
      <c r="G182" s="19">
        <v>1</v>
      </c>
      <c r="H182" s="19">
        <v>1</v>
      </c>
      <c r="I182" s="19">
        <v>1</v>
      </c>
      <c r="J182" s="19">
        <v>1</v>
      </c>
      <c r="K182" s="19">
        <v>1</v>
      </c>
      <c r="L182" s="19">
        <v>1</v>
      </c>
      <c r="M182" s="19">
        <v>1</v>
      </c>
      <c r="N182" s="19">
        <v>1</v>
      </c>
      <c r="O182" s="19">
        <v>1</v>
      </c>
      <c r="P182" s="19">
        <v>1</v>
      </c>
      <c r="Q182" s="19">
        <v>1</v>
      </c>
      <c r="R182" s="19">
        <v>1</v>
      </c>
      <c r="S182" s="19">
        <v>1</v>
      </c>
      <c r="T182" s="19">
        <v>1</v>
      </c>
      <c r="U182" s="19">
        <v>1</v>
      </c>
      <c r="V182" s="19">
        <v>1</v>
      </c>
      <c r="W182" s="19">
        <v>1</v>
      </c>
      <c r="X182" s="19">
        <v>1</v>
      </c>
      <c r="Y182" s="19">
        <v>1</v>
      </c>
      <c r="Z182" s="19">
        <v>1</v>
      </c>
      <c r="AA182" s="19">
        <v>1</v>
      </c>
    </row>
    <row r="183" spans="1:27" s="4" customFormat="1" ht="12.75" customHeight="1">
      <c r="A183" s="6">
        <v>44737</v>
      </c>
      <c r="B183" s="27" t="s">
        <v>5</v>
      </c>
      <c r="C183" s="19">
        <v>1</v>
      </c>
      <c r="D183" s="19">
        <v>1</v>
      </c>
      <c r="E183" s="19">
        <v>1</v>
      </c>
      <c r="F183" s="19"/>
      <c r="G183" s="19">
        <v>1</v>
      </c>
      <c r="H183" s="19">
        <v>1</v>
      </c>
      <c r="I183" s="19">
        <v>1</v>
      </c>
      <c r="J183" s="19">
        <v>1</v>
      </c>
      <c r="K183" s="19">
        <v>1</v>
      </c>
      <c r="L183" s="19">
        <v>1</v>
      </c>
      <c r="M183" s="19">
        <v>1</v>
      </c>
      <c r="N183" s="19">
        <v>1</v>
      </c>
      <c r="O183" s="19">
        <v>1</v>
      </c>
      <c r="P183" s="19">
        <v>1</v>
      </c>
      <c r="Q183" s="19">
        <v>1</v>
      </c>
      <c r="R183" s="19">
        <v>1</v>
      </c>
      <c r="S183" s="19">
        <v>1</v>
      </c>
      <c r="T183" s="19">
        <v>1</v>
      </c>
      <c r="U183" s="19">
        <v>1</v>
      </c>
      <c r="V183" s="19">
        <v>1</v>
      </c>
      <c r="W183" s="19">
        <v>1</v>
      </c>
      <c r="X183" s="19">
        <v>1</v>
      </c>
      <c r="Y183" s="19">
        <v>1</v>
      </c>
      <c r="Z183" s="19">
        <v>1</v>
      </c>
      <c r="AA183" s="19">
        <v>1</v>
      </c>
    </row>
    <row r="184" spans="1:27" s="4" customFormat="1" ht="12.75" customHeight="1">
      <c r="A184" s="6">
        <v>44738</v>
      </c>
      <c r="B184" s="27" t="s">
        <v>6</v>
      </c>
      <c r="C184" s="19">
        <v>1</v>
      </c>
      <c r="D184" s="19">
        <v>1</v>
      </c>
      <c r="E184" s="19">
        <v>1</v>
      </c>
      <c r="F184" s="19"/>
      <c r="G184" s="19">
        <v>1</v>
      </c>
      <c r="H184" s="19">
        <v>1</v>
      </c>
      <c r="I184" s="19">
        <v>1</v>
      </c>
      <c r="J184" s="19">
        <v>1</v>
      </c>
      <c r="K184" s="19">
        <v>1</v>
      </c>
      <c r="L184" s="19">
        <v>1</v>
      </c>
      <c r="M184" s="19">
        <v>1</v>
      </c>
      <c r="N184" s="19">
        <v>1</v>
      </c>
      <c r="O184" s="19">
        <v>1</v>
      </c>
      <c r="P184" s="19">
        <v>1</v>
      </c>
      <c r="Q184" s="19">
        <v>1</v>
      </c>
      <c r="R184" s="19">
        <v>1</v>
      </c>
      <c r="S184" s="19">
        <v>1</v>
      </c>
      <c r="T184" s="19">
        <v>1</v>
      </c>
      <c r="U184" s="19">
        <v>1</v>
      </c>
      <c r="V184" s="19">
        <v>1</v>
      </c>
      <c r="W184" s="19">
        <v>1</v>
      </c>
      <c r="X184" s="19">
        <v>1</v>
      </c>
      <c r="Y184" s="19">
        <v>1</v>
      </c>
      <c r="Z184" s="19">
        <v>1</v>
      </c>
      <c r="AA184" s="19">
        <v>1</v>
      </c>
    </row>
    <row r="185" spans="1:27" s="4" customFormat="1" ht="12.75" customHeight="1">
      <c r="A185" s="6">
        <v>44739</v>
      </c>
      <c r="B185" s="27" t="s">
        <v>7</v>
      </c>
      <c r="C185" s="19">
        <v>1</v>
      </c>
      <c r="D185" s="19">
        <v>1</v>
      </c>
      <c r="E185" s="19">
        <v>1</v>
      </c>
      <c r="F185" s="19"/>
      <c r="G185" s="19">
        <v>1</v>
      </c>
      <c r="H185" s="19">
        <v>1</v>
      </c>
      <c r="I185" s="19">
        <v>1</v>
      </c>
      <c r="J185" s="19">
        <v>1</v>
      </c>
      <c r="K185" s="19">
        <v>1</v>
      </c>
      <c r="L185" s="19">
        <v>1</v>
      </c>
      <c r="M185" s="19">
        <v>1</v>
      </c>
      <c r="N185" s="19">
        <v>1</v>
      </c>
      <c r="O185" s="19">
        <v>1</v>
      </c>
      <c r="P185" s="19">
        <v>1</v>
      </c>
      <c r="Q185" s="19">
        <v>1</v>
      </c>
      <c r="R185" s="19">
        <v>1</v>
      </c>
      <c r="S185" s="19">
        <v>1</v>
      </c>
      <c r="T185" s="19">
        <v>1</v>
      </c>
      <c r="U185" s="19">
        <v>1</v>
      </c>
      <c r="V185" s="19">
        <v>1</v>
      </c>
      <c r="W185" s="19">
        <v>1</v>
      </c>
      <c r="X185" s="19">
        <v>1</v>
      </c>
      <c r="Y185" s="19">
        <v>1</v>
      </c>
      <c r="Z185" s="19">
        <v>1</v>
      </c>
      <c r="AA185" s="19">
        <v>1</v>
      </c>
    </row>
    <row r="186" spans="1:27" ht="12.75" customHeight="1">
      <c r="A186" s="6">
        <v>44740</v>
      </c>
      <c r="B186" s="27" t="s">
        <v>8</v>
      </c>
      <c r="C186" s="19">
        <v>1</v>
      </c>
      <c r="D186" s="19">
        <v>1</v>
      </c>
      <c r="E186" s="19">
        <v>1</v>
      </c>
      <c r="F186" s="19"/>
      <c r="G186" s="19">
        <v>1</v>
      </c>
      <c r="H186" s="19">
        <v>1</v>
      </c>
      <c r="I186" s="19">
        <v>1</v>
      </c>
      <c r="J186" s="19">
        <v>1</v>
      </c>
      <c r="K186" s="19">
        <v>1</v>
      </c>
      <c r="L186" s="19">
        <v>1</v>
      </c>
      <c r="M186" s="19">
        <v>1</v>
      </c>
      <c r="N186" s="19">
        <v>1</v>
      </c>
      <c r="O186" s="19">
        <v>1</v>
      </c>
      <c r="P186" s="19">
        <v>1</v>
      </c>
      <c r="Q186" s="19">
        <v>1</v>
      </c>
      <c r="R186" s="19">
        <v>1</v>
      </c>
      <c r="S186" s="19">
        <v>1</v>
      </c>
      <c r="T186" s="19">
        <v>1</v>
      </c>
      <c r="U186" s="19">
        <v>1</v>
      </c>
      <c r="V186" s="19">
        <v>1</v>
      </c>
      <c r="W186" s="19">
        <v>1</v>
      </c>
      <c r="X186" s="19">
        <v>1</v>
      </c>
      <c r="Y186" s="19">
        <v>1</v>
      </c>
      <c r="Z186" s="19">
        <v>1</v>
      </c>
      <c r="AA186" s="19">
        <v>1</v>
      </c>
    </row>
    <row r="187" spans="1:27" ht="12.75" customHeight="1">
      <c r="A187" s="6">
        <v>44741</v>
      </c>
      <c r="B187" s="27" t="s">
        <v>9</v>
      </c>
      <c r="C187" s="19">
        <v>1</v>
      </c>
      <c r="D187" s="19">
        <v>1</v>
      </c>
      <c r="E187" s="19">
        <v>1</v>
      </c>
      <c r="F187" s="19"/>
      <c r="G187" s="19">
        <v>1</v>
      </c>
      <c r="H187" s="19">
        <v>1</v>
      </c>
      <c r="I187" s="19">
        <v>1</v>
      </c>
      <c r="J187" s="19">
        <v>1</v>
      </c>
      <c r="K187" s="19">
        <v>1</v>
      </c>
      <c r="L187" s="19">
        <v>1</v>
      </c>
      <c r="M187" s="19">
        <v>1</v>
      </c>
      <c r="N187" s="19">
        <v>1</v>
      </c>
      <c r="O187" s="19">
        <v>1</v>
      </c>
      <c r="P187" s="19">
        <v>1</v>
      </c>
      <c r="Q187" s="19">
        <v>1</v>
      </c>
      <c r="R187" s="19">
        <v>1</v>
      </c>
      <c r="S187" s="19">
        <v>1</v>
      </c>
      <c r="T187" s="19">
        <v>1</v>
      </c>
      <c r="U187" s="19">
        <v>1</v>
      </c>
      <c r="V187" s="19">
        <v>1</v>
      </c>
      <c r="W187" s="19">
        <v>1</v>
      </c>
      <c r="X187" s="19">
        <v>1</v>
      </c>
      <c r="Y187" s="19">
        <v>1</v>
      </c>
      <c r="Z187" s="19">
        <v>1</v>
      </c>
      <c r="AA187" s="19">
        <v>1</v>
      </c>
    </row>
    <row r="188" spans="1:27" ht="12.75" customHeight="1" thickBot="1">
      <c r="A188" s="8">
        <v>44742</v>
      </c>
      <c r="B188" s="20" t="s">
        <v>3</v>
      </c>
      <c r="C188" s="20">
        <v>1</v>
      </c>
      <c r="D188" s="20">
        <v>1</v>
      </c>
      <c r="E188" s="20">
        <v>1</v>
      </c>
      <c r="F188" s="20"/>
      <c r="G188" s="20">
        <v>1</v>
      </c>
      <c r="H188" s="20">
        <v>1</v>
      </c>
      <c r="I188" s="20">
        <v>1</v>
      </c>
      <c r="J188" s="20">
        <v>1</v>
      </c>
      <c r="K188" s="20">
        <v>1</v>
      </c>
      <c r="L188" s="20">
        <v>1</v>
      </c>
      <c r="M188" s="20">
        <v>1</v>
      </c>
      <c r="N188" s="20">
        <v>1</v>
      </c>
      <c r="O188" s="20">
        <v>1</v>
      </c>
      <c r="P188" s="20">
        <v>1</v>
      </c>
      <c r="Q188" s="20">
        <v>1</v>
      </c>
      <c r="R188" s="20">
        <v>1</v>
      </c>
      <c r="S188" s="20">
        <v>1</v>
      </c>
      <c r="T188" s="20">
        <v>1</v>
      </c>
      <c r="U188" s="20">
        <v>1</v>
      </c>
      <c r="V188" s="20">
        <v>1</v>
      </c>
      <c r="W188" s="20">
        <v>1</v>
      </c>
      <c r="X188" s="20">
        <v>1</v>
      </c>
      <c r="Y188" s="20">
        <v>1</v>
      </c>
      <c r="Z188" s="20">
        <v>1</v>
      </c>
      <c r="AA188" s="20">
        <v>1</v>
      </c>
    </row>
    <row r="189" spans="1:27" ht="12.75" customHeight="1">
      <c r="A189" s="7">
        <v>44743</v>
      </c>
      <c r="B189" s="27" t="s">
        <v>4</v>
      </c>
      <c r="C189" s="21">
        <v>1</v>
      </c>
      <c r="D189" s="21">
        <v>1</v>
      </c>
      <c r="E189" s="21">
        <v>1</v>
      </c>
      <c r="F189" s="21"/>
      <c r="G189" s="21">
        <v>1</v>
      </c>
      <c r="H189" s="21">
        <v>1</v>
      </c>
      <c r="I189" s="21">
        <v>1</v>
      </c>
      <c r="J189" s="21">
        <v>1</v>
      </c>
      <c r="K189" s="21">
        <v>1</v>
      </c>
      <c r="L189" s="21">
        <v>1</v>
      </c>
      <c r="M189" s="21">
        <v>1</v>
      </c>
      <c r="N189" s="21">
        <v>1</v>
      </c>
      <c r="O189" s="21">
        <v>1</v>
      </c>
      <c r="P189" s="21">
        <v>1</v>
      </c>
      <c r="Q189" s="21">
        <v>1</v>
      </c>
      <c r="R189" s="21">
        <v>1</v>
      </c>
      <c r="S189" s="21">
        <v>1</v>
      </c>
      <c r="T189" s="21">
        <v>1</v>
      </c>
      <c r="U189" s="21">
        <v>1</v>
      </c>
      <c r="V189" s="21">
        <v>1</v>
      </c>
      <c r="W189" s="21">
        <v>1</v>
      </c>
      <c r="X189" s="21">
        <v>1</v>
      </c>
      <c r="Y189" s="21">
        <v>1</v>
      </c>
      <c r="Z189" s="21">
        <v>1</v>
      </c>
      <c r="AA189" s="21">
        <v>1</v>
      </c>
    </row>
    <row r="190" spans="1:27" ht="12.75" customHeight="1">
      <c r="A190" s="6">
        <v>44744</v>
      </c>
      <c r="B190" s="27" t="s">
        <v>5</v>
      </c>
      <c r="C190" s="19">
        <v>1</v>
      </c>
      <c r="D190" s="19">
        <v>1</v>
      </c>
      <c r="E190" s="19">
        <v>1</v>
      </c>
      <c r="F190" s="19"/>
      <c r="G190" s="19">
        <v>1</v>
      </c>
      <c r="H190" s="19">
        <v>1</v>
      </c>
      <c r="I190" s="19">
        <v>1</v>
      </c>
      <c r="J190" s="19">
        <v>1</v>
      </c>
      <c r="K190" s="19">
        <v>1</v>
      </c>
      <c r="L190" s="19">
        <v>1</v>
      </c>
      <c r="M190" s="19">
        <v>1</v>
      </c>
      <c r="N190" s="19">
        <v>1</v>
      </c>
      <c r="O190" s="19">
        <v>1</v>
      </c>
      <c r="P190" s="19">
        <v>1</v>
      </c>
      <c r="Q190" s="19">
        <v>1</v>
      </c>
      <c r="R190" s="19">
        <v>1</v>
      </c>
      <c r="S190" s="19">
        <v>1</v>
      </c>
      <c r="T190" s="19">
        <v>1</v>
      </c>
      <c r="U190" s="19">
        <v>1</v>
      </c>
      <c r="V190" s="19">
        <v>1</v>
      </c>
      <c r="W190" s="19">
        <v>1</v>
      </c>
      <c r="X190" s="19">
        <v>1</v>
      </c>
      <c r="Y190" s="19">
        <v>1</v>
      </c>
      <c r="Z190" s="19">
        <v>1</v>
      </c>
      <c r="AA190" s="19">
        <v>1</v>
      </c>
    </row>
    <row r="191" spans="1:27" ht="12.75" customHeight="1">
      <c r="A191" s="6">
        <v>44745</v>
      </c>
      <c r="B191" s="27" t="s">
        <v>6</v>
      </c>
      <c r="C191" s="19">
        <v>1</v>
      </c>
      <c r="D191" s="19">
        <v>1</v>
      </c>
      <c r="E191" s="19">
        <v>1</v>
      </c>
      <c r="F191" s="19"/>
      <c r="G191" s="19">
        <v>1</v>
      </c>
      <c r="H191" s="19">
        <v>1</v>
      </c>
      <c r="I191" s="19">
        <v>1</v>
      </c>
      <c r="J191" s="19">
        <v>1</v>
      </c>
      <c r="K191" s="19">
        <v>1</v>
      </c>
      <c r="L191" s="19">
        <v>1</v>
      </c>
      <c r="M191" s="19">
        <v>1</v>
      </c>
      <c r="N191" s="19">
        <v>1</v>
      </c>
      <c r="O191" s="19">
        <v>1</v>
      </c>
      <c r="P191" s="19">
        <v>1</v>
      </c>
      <c r="Q191" s="19">
        <v>1</v>
      </c>
      <c r="R191" s="19">
        <v>1</v>
      </c>
      <c r="S191" s="19">
        <v>1</v>
      </c>
      <c r="T191" s="19">
        <v>1</v>
      </c>
      <c r="U191" s="19">
        <v>1</v>
      </c>
      <c r="V191" s="19">
        <v>1</v>
      </c>
      <c r="W191" s="19">
        <v>1</v>
      </c>
      <c r="X191" s="19">
        <v>1</v>
      </c>
      <c r="Y191" s="19">
        <v>1</v>
      </c>
      <c r="Z191" s="19">
        <v>1</v>
      </c>
      <c r="AA191" s="19">
        <v>1</v>
      </c>
    </row>
    <row r="192" spans="1:27" ht="12.75" customHeight="1">
      <c r="A192" s="6">
        <v>44746</v>
      </c>
      <c r="B192" s="27" t="s">
        <v>7</v>
      </c>
      <c r="C192" s="19">
        <v>1</v>
      </c>
      <c r="D192" s="19">
        <v>1</v>
      </c>
      <c r="E192" s="19">
        <v>1</v>
      </c>
      <c r="F192" s="19"/>
      <c r="G192" s="19">
        <v>1</v>
      </c>
      <c r="H192" s="19">
        <v>1</v>
      </c>
      <c r="I192" s="19">
        <v>1</v>
      </c>
      <c r="J192" s="19">
        <v>1</v>
      </c>
      <c r="K192" s="19">
        <v>1</v>
      </c>
      <c r="L192" s="19">
        <v>1</v>
      </c>
      <c r="M192" s="19">
        <v>1</v>
      </c>
      <c r="N192" s="19">
        <v>1</v>
      </c>
      <c r="O192" s="19">
        <v>1</v>
      </c>
      <c r="P192" s="19">
        <v>1</v>
      </c>
      <c r="Q192" s="19">
        <v>1</v>
      </c>
      <c r="R192" s="19">
        <v>1</v>
      </c>
      <c r="S192" s="19">
        <v>1</v>
      </c>
      <c r="T192" s="19">
        <v>1</v>
      </c>
      <c r="U192" s="19">
        <v>1</v>
      </c>
      <c r="V192" s="19">
        <v>1</v>
      </c>
      <c r="W192" s="19">
        <v>1</v>
      </c>
      <c r="X192" s="19">
        <v>1</v>
      </c>
      <c r="Y192" s="19">
        <v>1</v>
      </c>
      <c r="Z192" s="19">
        <v>1</v>
      </c>
      <c r="AA192" s="19">
        <v>1</v>
      </c>
    </row>
    <row r="193" spans="1:27" ht="12.75" customHeight="1">
      <c r="A193" s="6">
        <v>44747</v>
      </c>
      <c r="B193" s="27" t="s">
        <v>8</v>
      </c>
      <c r="C193" s="19">
        <v>1</v>
      </c>
      <c r="D193" s="19">
        <v>1</v>
      </c>
      <c r="E193" s="19">
        <v>1</v>
      </c>
      <c r="F193" s="19"/>
      <c r="G193" s="19">
        <v>1</v>
      </c>
      <c r="H193" s="19">
        <v>1</v>
      </c>
      <c r="I193" s="19">
        <v>1</v>
      </c>
      <c r="J193" s="19">
        <v>1</v>
      </c>
      <c r="K193" s="19">
        <v>1</v>
      </c>
      <c r="L193" s="19">
        <v>1</v>
      </c>
      <c r="M193" s="19">
        <v>1</v>
      </c>
      <c r="N193" s="19">
        <v>1</v>
      </c>
      <c r="O193" s="19">
        <v>1</v>
      </c>
      <c r="P193" s="19">
        <v>1</v>
      </c>
      <c r="Q193" s="19">
        <v>1</v>
      </c>
      <c r="R193" s="19">
        <v>1</v>
      </c>
      <c r="S193" s="19">
        <v>1</v>
      </c>
      <c r="T193" s="19">
        <v>1</v>
      </c>
      <c r="U193" s="19">
        <v>1</v>
      </c>
      <c r="V193" s="19">
        <v>1</v>
      </c>
      <c r="W193" s="19">
        <v>1</v>
      </c>
      <c r="X193" s="19">
        <v>1</v>
      </c>
      <c r="Y193" s="19">
        <v>1</v>
      </c>
      <c r="Z193" s="19">
        <v>1</v>
      </c>
      <c r="AA193" s="19">
        <v>1</v>
      </c>
    </row>
    <row r="194" spans="1:27" ht="12.75" customHeight="1">
      <c r="A194" s="6">
        <v>44748</v>
      </c>
      <c r="B194" s="27" t="s">
        <v>9</v>
      </c>
      <c r="C194" s="19">
        <v>1</v>
      </c>
      <c r="D194" s="19">
        <v>1</v>
      </c>
      <c r="E194" s="19">
        <v>1</v>
      </c>
      <c r="F194" s="19"/>
      <c r="G194" s="19">
        <v>1</v>
      </c>
      <c r="H194" s="19">
        <v>1</v>
      </c>
      <c r="I194" s="19">
        <v>1</v>
      </c>
      <c r="J194" s="19">
        <v>1</v>
      </c>
      <c r="K194" s="19">
        <v>1</v>
      </c>
      <c r="L194" s="19">
        <v>1</v>
      </c>
      <c r="M194" s="19">
        <v>1</v>
      </c>
      <c r="N194" s="19">
        <v>1</v>
      </c>
      <c r="O194" s="19">
        <v>1</v>
      </c>
      <c r="P194" s="19">
        <v>1</v>
      </c>
      <c r="Q194" s="19">
        <v>1</v>
      </c>
      <c r="R194" s="19">
        <v>1</v>
      </c>
      <c r="S194" s="19">
        <v>1</v>
      </c>
      <c r="T194" s="19">
        <v>1</v>
      </c>
      <c r="U194" s="19">
        <v>1</v>
      </c>
      <c r="V194" s="19">
        <v>1</v>
      </c>
      <c r="W194" s="19">
        <v>1</v>
      </c>
      <c r="X194" s="19">
        <v>1</v>
      </c>
      <c r="Y194" s="19">
        <v>1</v>
      </c>
      <c r="Z194" s="19">
        <v>1</v>
      </c>
      <c r="AA194" s="19">
        <v>1</v>
      </c>
    </row>
    <row r="195" spans="1:27" ht="12.75" customHeight="1">
      <c r="A195" s="6">
        <v>44749</v>
      </c>
      <c r="B195" s="27" t="s">
        <v>3</v>
      </c>
      <c r="C195" s="19">
        <v>1</v>
      </c>
      <c r="D195" s="19">
        <v>1</v>
      </c>
      <c r="E195" s="19">
        <v>1</v>
      </c>
      <c r="F195" s="19"/>
      <c r="G195" s="19">
        <v>1</v>
      </c>
      <c r="H195" s="19">
        <v>1</v>
      </c>
      <c r="I195" s="19">
        <v>1</v>
      </c>
      <c r="J195" s="19">
        <v>1</v>
      </c>
      <c r="K195" s="19">
        <v>1</v>
      </c>
      <c r="L195" s="19">
        <v>1</v>
      </c>
      <c r="M195" s="19">
        <v>1</v>
      </c>
      <c r="N195" s="19">
        <v>1</v>
      </c>
      <c r="O195" s="19">
        <v>1</v>
      </c>
      <c r="P195" s="19">
        <v>1</v>
      </c>
      <c r="Q195" s="19">
        <v>1</v>
      </c>
      <c r="R195" s="19">
        <v>1</v>
      </c>
      <c r="S195" s="19">
        <v>1</v>
      </c>
      <c r="T195" s="19">
        <v>1</v>
      </c>
      <c r="U195" s="19">
        <v>1</v>
      </c>
      <c r="V195" s="19">
        <v>1</v>
      </c>
      <c r="W195" s="19">
        <v>1</v>
      </c>
      <c r="X195" s="19">
        <v>1</v>
      </c>
      <c r="Y195" s="19">
        <v>1</v>
      </c>
      <c r="Z195" s="19">
        <v>1</v>
      </c>
      <c r="AA195" s="19">
        <v>1</v>
      </c>
    </row>
    <row r="196" spans="1:27" ht="12.75" customHeight="1">
      <c r="A196" s="6">
        <v>44750</v>
      </c>
      <c r="B196" s="27" t="s">
        <v>4</v>
      </c>
      <c r="C196" s="19">
        <v>1</v>
      </c>
      <c r="D196" s="19">
        <v>1</v>
      </c>
      <c r="E196" s="19">
        <v>1</v>
      </c>
      <c r="F196" s="19"/>
      <c r="G196" s="19">
        <v>1</v>
      </c>
      <c r="H196" s="19">
        <v>1</v>
      </c>
      <c r="I196" s="19">
        <v>1</v>
      </c>
      <c r="J196" s="19">
        <v>1</v>
      </c>
      <c r="K196" s="19">
        <v>1</v>
      </c>
      <c r="L196" s="19">
        <v>1</v>
      </c>
      <c r="M196" s="19">
        <v>1</v>
      </c>
      <c r="N196" s="19">
        <v>1</v>
      </c>
      <c r="O196" s="19">
        <v>1</v>
      </c>
      <c r="P196" s="19">
        <v>1</v>
      </c>
      <c r="Q196" s="19">
        <v>1</v>
      </c>
      <c r="R196" s="19">
        <v>1</v>
      </c>
      <c r="S196" s="19">
        <v>1</v>
      </c>
      <c r="T196" s="19">
        <v>1</v>
      </c>
      <c r="U196" s="19">
        <v>1</v>
      </c>
      <c r="V196" s="19">
        <v>1</v>
      </c>
      <c r="W196" s="19">
        <v>1</v>
      </c>
      <c r="X196" s="19">
        <v>1</v>
      </c>
      <c r="Y196" s="19">
        <v>1</v>
      </c>
      <c r="Z196" s="19">
        <v>1</v>
      </c>
      <c r="AA196" s="19">
        <v>1</v>
      </c>
    </row>
    <row r="197" spans="1:27" ht="12.75" customHeight="1">
      <c r="A197" s="6">
        <v>44751</v>
      </c>
      <c r="B197" s="27" t="s">
        <v>5</v>
      </c>
      <c r="C197" s="19">
        <v>1</v>
      </c>
      <c r="D197" s="19">
        <v>1</v>
      </c>
      <c r="E197" s="19">
        <v>1</v>
      </c>
      <c r="F197" s="19"/>
      <c r="G197" s="19">
        <v>1</v>
      </c>
      <c r="H197" s="19">
        <v>1</v>
      </c>
      <c r="I197" s="19">
        <v>1</v>
      </c>
      <c r="J197" s="19">
        <v>1</v>
      </c>
      <c r="K197" s="19">
        <v>1</v>
      </c>
      <c r="L197" s="19">
        <v>1</v>
      </c>
      <c r="M197" s="19">
        <v>1</v>
      </c>
      <c r="N197" s="19">
        <v>1</v>
      </c>
      <c r="O197" s="19">
        <v>1</v>
      </c>
      <c r="P197" s="19">
        <v>1</v>
      </c>
      <c r="Q197" s="19">
        <v>1</v>
      </c>
      <c r="R197" s="19">
        <v>1</v>
      </c>
      <c r="S197" s="19">
        <v>1</v>
      </c>
      <c r="T197" s="19">
        <v>1</v>
      </c>
      <c r="U197" s="19">
        <v>1</v>
      </c>
      <c r="V197" s="19">
        <v>1</v>
      </c>
      <c r="W197" s="19">
        <v>1</v>
      </c>
      <c r="X197" s="19">
        <v>1</v>
      </c>
      <c r="Y197" s="19">
        <v>1</v>
      </c>
      <c r="Z197" s="19">
        <v>1</v>
      </c>
      <c r="AA197" s="19">
        <v>1</v>
      </c>
    </row>
    <row r="198" spans="1:27" ht="12.75" customHeight="1">
      <c r="A198" s="6">
        <v>44752</v>
      </c>
      <c r="B198" s="27" t="s">
        <v>6</v>
      </c>
      <c r="C198" s="19">
        <v>1</v>
      </c>
      <c r="D198" s="19">
        <v>1</v>
      </c>
      <c r="E198" s="19">
        <v>1</v>
      </c>
      <c r="F198" s="19"/>
      <c r="G198" s="19">
        <v>1</v>
      </c>
      <c r="H198" s="19">
        <v>1</v>
      </c>
      <c r="I198" s="19">
        <v>1</v>
      </c>
      <c r="J198" s="19">
        <v>1</v>
      </c>
      <c r="K198" s="19">
        <v>1</v>
      </c>
      <c r="L198" s="19">
        <v>1</v>
      </c>
      <c r="M198" s="19">
        <v>1</v>
      </c>
      <c r="N198" s="19">
        <v>1</v>
      </c>
      <c r="O198" s="19">
        <v>1</v>
      </c>
      <c r="P198" s="19">
        <v>1</v>
      </c>
      <c r="Q198" s="19">
        <v>1</v>
      </c>
      <c r="R198" s="19">
        <v>1</v>
      </c>
      <c r="S198" s="19">
        <v>1</v>
      </c>
      <c r="T198" s="19">
        <v>1</v>
      </c>
      <c r="U198" s="19">
        <v>1</v>
      </c>
      <c r="V198" s="19">
        <v>1</v>
      </c>
      <c r="W198" s="19">
        <v>1</v>
      </c>
      <c r="X198" s="19">
        <v>1</v>
      </c>
      <c r="Y198" s="19">
        <v>1</v>
      </c>
      <c r="Z198" s="19">
        <v>1</v>
      </c>
      <c r="AA198" s="19">
        <v>1</v>
      </c>
    </row>
    <row r="199" spans="1:27" ht="12.75" customHeight="1">
      <c r="A199" s="6">
        <v>44753</v>
      </c>
      <c r="B199" s="27" t="s">
        <v>7</v>
      </c>
      <c r="C199" s="19">
        <v>1</v>
      </c>
      <c r="D199" s="19">
        <v>1</v>
      </c>
      <c r="E199" s="19">
        <v>1</v>
      </c>
      <c r="F199" s="19"/>
      <c r="G199" s="19">
        <v>1</v>
      </c>
      <c r="H199" s="19">
        <v>1</v>
      </c>
      <c r="I199" s="19">
        <v>1</v>
      </c>
      <c r="J199" s="19">
        <v>1</v>
      </c>
      <c r="K199" s="19">
        <v>1</v>
      </c>
      <c r="L199" s="19">
        <v>1</v>
      </c>
      <c r="M199" s="19">
        <v>1</v>
      </c>
      <c r="N199" s="19">
        <v>1</v>
      </c>
      <c r="O199" s="19">
        <v>1</v>
      </c>
      <c r="P199" s="19">
        <v>1</v>
      </c>
      <c r="Q199" s="19">
        <v>1</v>
      </c>
      <c r="R199" s="19">
        <v>1</v>
      </c>
      <c r="S199" s="19">
        <v>1</v>
      </c>
      <c r="T199" s="19">
        <v>1</v>
      </c>
      <c r="U199" s="19">
        <v>1</v>
      </c>
      <c r="V199" s="19">
        <v>1</v>
      </c>
      <c r="W199" s="19">
        <v>1</v>
      </c>
      <c r="X199" s="19">
        <v>1</v>
      </c>
      <c r="Y199" s="19">
        <v>1</v>
      </c>
      <c r="Z199" s="19">
        <v>1</v>
      </c>
      <c r="AA199" s="19">
        <v>1</v>
      </c>
    </row>
    <row r="200" spans="1:27" ht="12.75" customHeight="1">
      <c r="A200" s="6">
        <v>44754</v>
      </c>
      <c r="B200" s="27" t="s">
        <v>8</v>
      </c>
      <c r="C200" s="19">
        <v>1</v>
      </c>
      <c r="D200" s="19">
        <v>1</v>
      </c>
      <c r="E200" s="19">
        <v>1</v>
      </c>
      <c r="F200" s="19"/>
      <c r="G200" s="19">
        <v>1</v>
      </c>
      <c r="H200" s="19">
        <v>1</v>
      </c>
      <c r="I200" s="19">
        <v>1</v>
      </c>
      <c r="J200" s="19">
        <v>1</v>
      </c>
      <c r="K200" s="19">
        <v>1</v>
      </c>
      <c r="L200" s="19">
        <v>1</v>
      </c>
      <c r="M200" s="19">
        <v>1</v>
      </c>
      <c r="N200" s="19">
        <v>1</v>
      </c>
      <c r="O200" s="19">
        <v>1</v>
      </c>
      <c r="P200" s="19">
        <v>1</v>
      </c>
      <c r="Q200" s="19">
        <v>1</v>
      </c>
      <c r="R200" s="19">
        <v>1</v>
      </c>
      <c r="S200" s="19">
        <v>1</v>
      </c>
      <c r="T200" s="19">
        <v>1</v>
      </c>
      <c r="U200" s="19">
        <v>1</v>
      </c>
      <c r="V200" s="19">
        <v>1</v>
      </c>
      <c r="W200" s="19">
        <v>1</v>
      </c>
      <c r="X200" s="19">
        <v>1</v>
      </c>
      <c r="Y200" s="19">
        <v>1</v>
      </c>
      <c r="Z200" s="19">
        <v>1</v>
      </c>
      <c r="AA200" s="19">
        <v>1</v>
      </c>
    </row>
    <row r="201" spans="1:27" ht="12.75" customHeight="1">
      <c r="A201" s="6">
        <v>44755</v>
      </c>
      <c r="B201" s="27" t="s">
        <v>9</v>
      </c>
      <c r="C201" s="19">
        <v>1</v>
      </c>
      <c r="D201" s="19">
        <v>1</v>
      </c>
      <c r="E201" s="19">
        <v>1</v>
      </c>
      <c r="F201" s="19"/>
      <c r="G201" s="19">
        <v>1</v>
      </c>
      <c r="H201" s="19">
        <v>1</v>
      </c>
      <c r="I201" s="19">
        <v>1</v>
      </c>
      <c r="J201" s="19">
        <v>1</v>
      </c>
      <c r="K201" s="19">
        <v>1</v>
      </c>
      <c r="L201" s="19">
        <v>1</v>
      </c>
      <c r="M201" s="19">
        <v>1</v>
      </c>
      <c r="N201" s="19">
        <v>1</v>
      </c>
      <c r="O201" s="19">
        <v>1</v>
      </c>
      <c r="P201" s="19">
        <v>1</v>
      </c>
      <c r="Q201" s="19">
        <v>1</v>
      </c>
      <c r="R201" s="19">
        <v>1</v>
      </c>
      <c r="S201" s="19">
        <v>1</v>
      </c>
      <c r="T201" s="19">
        <v>1</v>
      </c>
      <c r="U201" s="19">
        <v>1</v>
      </c>
      <c r="V201" s="19">
        <v>1</v>
      </c>
      <c r="W201" s="19">
        <v>1</v>
      </c>
      <c r="X201" s="19">
        <v>1</v>
      </c>
      <c r="Y201" s="19">
        <v>1</v>
      </c>
      <c r="Z201" s="19">
        <v>1</v>
      </c>
      <c r="AA201" s="19">
        <v>1</v>
      </c>
    </row>
    <row r="202" spans="1:27" ht="12.75" customHeight="1">
      <c r="A202" s="6">
        <v>44756</v>
      </c>
      <c r="B202" s="27" t="s">
        <v>3</v>
      </c>
      <c r="C202" s="19">
        <v>1</v>
      </c>
      <c r="D202" s="19">
        <v>1</v>
      </c>
      <c r="E202" s="19">
        <v>1</v>
      </c>
      <c r="F202" s="19"/>
      <c r="G202" s="19">
        <v>1</v>
      </c>
      <c r="H202" s="19">
        <v>1</v>
      </c>
      <c r="I202" s="19">
        <v>1</v>
      </c>
      <c r="J202" s="19">
        <v>1</v>
      </c>
      <c r="K202" s="19">
        <v>1</v>
      </c>
      <c r="L202" s="19">
        <v>1</v>
      </c>
      <c r="M202" s="19">
        <v>1</v>
      </c>
      <c r="N202" s="19">
        <v>1</v>
      </c>
      <c r="O202" s="19">
        <v>1</v>
      </c>
      <c r="P202" s="19">
        <v>1</v>
      </c>
      <c r="Q202" s="19">
        <v>1</v>
      </c>
      <c r="R202" s="19">
        <v>1</v>
      </c>
      <c r="S202" s="19">
        <v>1</v>
      </c>
      <c r="T202" s="19">
        <v>1</v>
      </c>
      <c r="U202" s="19">
        <v>1</v>
      </c>
      <c r="V202" s="19">
        <v>1</v>
      </c>
      <c r="W202" s="19">
        <v>1</v>
      </c>
      <c r="X202" s="19">
        <v>1</v>
      </c>
      <c r="Y202" s="19">
        <v>1</v>
      </c>
      <c r="Z202" s="19">
        <v>1</v>
      </c>
      <c r="AA202" s="19">
        <v>1</v>
      </c>
    </row>
    <row r="203" spans="1:27" ht="12.75" customHeight="1">
      <c r="A203" s="6">
        <v>44757</v>
      </c>
      <c r="B203" s="27" t="s">
        <v>4</v>
      </c>
      <c r="C203" s="19">
        <v>1</v>
      </c>
      <c r="D203" s="19">
        <v>1</v>
      </c>
      <c r="E203" s="19">
        <v>1</v>
      </c>
      <c r="F203" s="19"/>
      <c r="G203" s="19">
        <v>1</v>
      </c>
      <c r="H203" s="19">
        <v>1</v>
      </c>
      <c r="I203" s="19">
        <v>1</v>
      </c>
      <c r="J203" s="19">
        <v>1</v>
      </c>
      <c r="K203" s="19">
        <v>1</v>
      </c>
      <c r="L203" s="19">
        <v>1</v>
      </c>
      <c r="M203" s="19">
        <v>1</v>
      </c>
      <c r="N203" s="19">
        <v>1</v>
      </c>
      <c r="O203" s="19">
        <v>1</v>
      </c>
      <c r="P203" s="19">
        <v>1</v>
      </c>
      <c r="Q203" s="19">
        <v>1</v>
      </c>
      <c r="R203" s="19">
        <v>1</v>
      </c>
      <c r="S203" s="19">
        <v>1</v>
      </c>
      <c r="T203" s="19">
        <v>1</v>
      </c>
      <c r="U203" s="19">
        <v>1</v>
      </c>
      <c r="V203" s="19">
        <v>1</v>
      </c>
      <c r="W203" s="19">
        <v>1</v>
      </c>
      <c r="X203" s="19">
        <v>1</v>
      </c>
      <c r="Y203" s="19">
        <v>1</v>
      </c>
      <c r="Z203" s="19">
        <v>1</v>
      </c>
      <c r="AA203" s="19">
        <v>1</v>
      </c>
    </row>
    <row r="204" spans="1:27" ht="12.75" customHeight="1">
      <c r="A204" s="6">
        <v>44758</v>
      </c>
      <c r="B204" s="27" t="s">
        <v>5</v>
      </c>
      <c r="C204" s="19">
        <v>1</v>
      </c>
      <c r="D204" s="19">
        <v>1</v>
      </c>
      <c r="E204" s="19">
        <v>1</v>
      </c>
      <c r="F204" s="19"/>
      <c r="G204" s="19">
        <v>1</v>
      </c>
      <c r="H204" s="19">
        <v>1</v>
      </c>
      <c r="I204" s="19">
        <v>1</v>
      </c>
      <c r="J204" s="19">
        <v>1</v>
      </c>
      <c r="K204" s="19">
        <v>1</v>
      </c>
      <c r="L204" s="19">
        <v>1</v>
      </c>
      <c r="M204" s="19">
        <v>1</v>
      </c>
      <c r="N204" s="19">
        <v>1</v>
      </c>
      <c r="O204" s="19">
        <v>1</v>
      </c>
      <c r="P204" s="19">
        <v>1</v>
      </c>
      <c r="Q204" s="19">
        <v>1</v>
      </c>
      <c r="R204" s="19">
        <v>1</v>
      </c>
      <c r="S204" s="19">
        <v>1</v>
      </c>
      <c r="T204" s="19">
        <v>1</v>
      </c>
      <c r="U204" s="19">
        <v>1</v>
      </c>
      <c r="V204" s="19">
        <v>1</v>
      </c>
      <c r="W204" s="19">
        <v>1</v>
      </c>
      <c r="X204" s="19">
        <v>1</v>
      </c>
      <c r="Y204" s="19">
        <v>1</v>
      </c>
      <c r="Z204" s="19">
        <v>1</v>
      </c>
      <c r="AA204" s="19">
        <v>1</v>
      </c>
    </row>
    <row r="205" spans="1:27" ht="12.75" customHeight="1">
      <c r="A205" s="6">
        <v>44759</v>
      </c>
      <c r="B205" s="27" t="s">
        <v>6</v>
      </c>
      <c r="C205" s="19">
        <v>1</v>
      </c>
      <c r="D205" s="19">
        <v>1</v>
      </c>
      <c r="E205" s="19">
        <v>1</v>
      </c>
      <c r="F205" s="19"/>
      <c r="G205" s="19">
        <v>1</v>
      </c>
      <c r="H205" s="19">
        <v>1</v>
      </c>
      <c r="I205" s="19">
        <v>1</v>
      </c>
      <c r="J205" s="19">
        <v>1</v>
      </c>
      <c r="K205" s="19">
        <v>1</v>
      </c>
      <c r="L205" s="19">
        <v>1</v>
      </c>
      <c r="M205" s="19">
        <v>1</v>
      </c>
      <c r="N205" s="19">
        <v>1</v>
      </c>
      <c r="O205" s="19">
        <v>1</v>
      </c>
      <c r="P205" s="19">
        <v>1</v>
      </c>
      <c r="Q205" s="19">
        <v>1</v>
      </c>
      <c r="R205" s="19">
        <v>1</v>
      </c>
      <c r="S205" s="19">
        <v>1</v>
      </c>
      <c r="T205" s="19">
        <v>1</v>
      </c>
      <c r="U205" s="19">
        <v>1</v>
      </c>
      <c r="V205" s="19">
        <v>1</v>
      </c>
      <c r="W205" s="19">
        <v>1</v>
      </c>
      <c r="X205" s="19">
        <v>1</v>
      </c>
      <c r="Y205" s="19">
        <v>1</v>
      </c>
      <c r="Z205" s="19">
        <v>1</v>
      </c>
      <c r="AA205" s="19">
        <v>1</v>
      </c>
    </row>
    <row r="206" spans="1:27" ht="12.75" customHeight="1">
      <c r="A206" s="6">
        <v>44760</v>
      </c>
      <c r="B206" s="27" t="s">
        <v>7</v>
      </c>
      <c r="C206" s="19">
        <v>1</v>
      </c>
      <c r="D206" s="19">
        <v>1</v>
      </c>
      <c r="E206" s="19">
        <v>1</v>
      </c>
      <c r="F206" s="19"/>
      <c r="G206" s="19">
        <v>1</v>
      </c>
      <c r="H206" s="19">
        <v>1</v>
      </c>
      <c r="I206" s="19">
        <v>1</v>
      </c>
      <c r="J206" s="19">
        <v>1</v>
      </c>
      <c r="K206" s="19">
        <v>1</v>
      </c>
      <c r="L206" s="19">
        <v>1</v>
      </c>
      <c r="M206" s="19">
        <v>1</v>
      </c>
      <c r="N206" s="19">
        <v>1</v>
      </c>
      <c r="O206" s="19">
        <v>1</v>
      </c>
      <c r="P206" s="19">
        <v>1</v>
      </c>
      <c r="Q206" s="19">
        <v>1</v>
      </c>
      <c r="R206" s="19">
        <v>1</v>
      </c>
      <c r="S206" s="19">
        <v>1</v>
      </c>
      <c r="T206" s="19">
        <v>1</v>
      </c>
      <c r="U206" s="19">
        <v>1</v>
      </c>
      <c r="V206" s="19">
        <v>1</v>
      </c>
      <c r="W206" s="19">
        <v>1</v>
      </c>
      <c r="X206" s="19">
        <v>1</v>
      </c>
      <c r="Y206" s="19">
        <v>1</v>
      </c>
      <c r="Z206" s="19">
        <v>1</v>
      </c>
      <c r="AA206" s="19">
        <v>1</v>
      </c>
    </row>
    <row r="207" spans="1:27" ht="12.75" customHeight="1">
      <c r="A207" s="6">
        <v>44761</v>
      </c>
      <c r="B207" s="27" t="s">
        <v>8</v>
      </c>
      <c r="C207" s="19">
        <v>1</v>
      </c>
      <c r="D207" s="19">
        <v>1</v>
      </c>
      <c r="E207" s="19">
        <v>1</v>
      </c>
      <c r="F207" s="19"/>
      <c r="G207" s="19">
        <v>1</v>
      </c>
      <c r="H207" s="19">
        <v>1</v>
      </c>
      <c r="I207" s="19">
        <v>1</v>
      </c>
      <c r="J207" s="19">
        <v>1</v>
      </c>
      <c r="K207" s="19">
        <v>1</v>
      </c>
      <c r="L207" s="19">
        <v>1</v>
      </c>
      <c r="M207" s="19">
        <v>1</v>
      </c>
      <c r="N207" s="19">
        <v>1</v>
      </c>
      <c r="O207" s="19">
        <v>1</v>
      </c>
      <c r="P207" s="19">
        <v>1</v>
      </c>
      <c r="Q207" s="19">
        <v>1</v>
      </c>
      <c r="R207" s="19">
        <v>1</v>
      </c>
      <c r="S207" s="19">
        <v>1</v>
      </c>
      <c r="T207" s="19">
        <v>1</v>
      </c>
      <c r="U207" s="19">
        <v>1</v>
      </c>
      <c r="V207" s="19">
        <v>1</v>
      </c>
      <c r="W207" s="19">
        <v>1</v>
      </c>
      <c r="X207" s="19">
        <v>1</v>
      </c>
      <c r="Y207" s="19">
        <v>1</v>
      </c>
      <c r="Z207" s="19">
        <v>1</v>
      </c>
      <c r="AA207" s="19">
        <v>1</v>
      </c>
    </row>
    <row r="208" spans="1:27" ht="12.75" customHeight="1">
      <c r="A208" s="6">
        <v>44762</v>
      </c>
      <c r="B208" s="27" t="s">
        <v>9</v>
      </c>
      <c r="C208" s="19">
        <v>1</v>
      </c>
      <c r="D208" s="19">
        <v>1</v>
      </c>
      <c r="E208" s="19">
        <v>1</v>
      </c>
      <c r="F208" s="19"/>
      <c r="G208" s="19">
        <v>1</v>
      </c>
      <c r="H208" s="19">
        <v>1</v>
      </c>
      <c r="I208" s="19">
        <v>1</v>
      </c>
      <c r="J208" s="19">
        <v>1</v>
      </c>
      <c r="K208" s="19">
        <v>1</v>
      </c>
      <c r="L208" s="19">
        <v>1</v>
      </c>
      <c r="M208" s="19">
        <v>1</v>
      </c>
      <c r="N208" s="19">
        <v>1</v>
      </c>
      <c r="O208" s="19">
        <v>1</v>
      </c>
      <c r="P208" s="19">
        <v>1</v>
      </c>
      <c r="Q208" s="19">
        <v>1</v>
      </c>
      <c r="R208" s="19">
        <v>1</v>
      </c>
      <c r="S208" s="19">
        <v>1</v>
      </c>
      <c r="T208" s="19">
        <v>1</v>
      </c>
      <c r="U208" s="19">
        <v>1</v>
      </c>
      <c r="V208" s="19">
        <v>1</v>
      </c>
      <c r="W208" s="19">
        <v>1</v>
      </c>
      <c r="X208" s="19">
        <v>1</v>
      </c>
      <c r="Y208" s="19">
        <v>1</v>
      </c>
      <c r="Z208" s="19">
        <v>1</v>
      </c>
      <c r="AA208" s="19">
        <v>1</v>
      </c>
    </row>
    <row r="209" spans="1:27" ht="12.75" customHeight="1">
      <c r="A209" s="6">
        <v>44763</v>
      </c>
      <c r="B209" s="27" t="s">
        <v>3</v>
      </c>
      <c r="C209" s="19">
        <v>1</v>
      </c>
      <c r="D209" s="19">
        <v>1</v>
      </c>
      <c r="E209" s="19">
        <v>1</v>
      </c>
      <c r="F209" s="19"/>
      <c r="G209" s="19">
        <v>1</v>
      </c>
      <c r="H209" s="19">
        <v>1</v>
      </c>
      <c r="I209" s="19">
        <v>1</v>
      </c>
      <c r="J209" s="19">
        <v>1</v>
      </c>
      <c r="K209" s="19">
        <v>1</v>
      </c>
      <c r="L209" s="19">
        <v>1</v>
      </c>
      <c r="M209" s="19">
        <v>1</v>
      </c>
      <c r="N209" s="19">
        <v>1</v>
      </c>
      <c r="O209" s="19">
        <v>1</v>
      </c>
      <c r="P209" s="19">
        <v>1</v>
      </c>
      <c r="Q209" s="19">
        <v>1</v>
      </c>
      <c r="R209" s="19">
        <v>1</v>
      </c>
      <c r="S209" s="19">
        <v>1</v>
      </c>
      <c r="T209" s="19">
        <v>1</v>
      </c>
      <c r="U209" s="19">
        <v>1</v>
      </c>
      <c r="V209" s="19">
        <v>1</v>
      </c>
      <c r="W209" s="19">
        <v>1</v>
      </c>
      <c r="X209" s="19">
        <v>1</v>
      </c>
      <c r="Y209" s="19">
        <v>1</v>
      </c>
      <c r="Z209" s="19">
        <v>1</v>
      </c>
      <c r="AA209" s="19">
        <v>1</v>
      </c>
    </row>
    <row r="210" spans="1:27" ht="12.75" customHeight="1">
      <c r="A210" s="6">
        <v>44764</v>
      </c>
      <c r="B210" s="27" t="s">
        <v>4</v>
      </c>
      <c r="C210" s="19">
        <v>1</v>
      </c>
      <c r="D210" s="19">
        <v>1</v>
      </c>
      <c r="E210" s="19">
        <v>1</v>
      </c>
      <c r="F210" s="19"/>
      <c r="G210" s="19">
        <v>1</v>
      </c>
      <c r="H210" s="19">
        <v>1</v>
      </c>
      <c r="I210" s="19">
        <v>1</v>
      </c>
      <c r="J210" s="19">
        <v>1</v>
      </c>
      <c r="K210" s="19">
        <v>1</v>
      </c>
      <c r="L210" s="19">
        <v>1</v>
      </c>
      <c r="M210" s="19">
        <v>1</v>
      </c>
      <c r="N210" s="19">
        <v>1</v>
      </c>
      <c r="O210" s="19">
        <v>1</v>
      </c>
      <c r="P210" s="19">
        <v>1</v>
      </c>
      <c r="Q210" s="19">
        <v>1</v>
      </c>
      <c r="R210" s="19">
        <v>1</v>
      </c>
      <c r="S210" s="19">
        <v>1</v>
      </c>
      <c r="T210" s="19">
        <v>1</v>
      </c>
      <c r="U210" s="19">
        <v>1</v>
      </c>
      <c r="V210" s="19">
        <v>1</v>
      </c>
      <c r="W210" s="19">
        <v>1</v>
      </c>
      <c r="X210" s="19">
        <v>1</v>
      </c>
      <c r="Y210" s="19">
        <v>1</v>
      </c>
      <c r="Z210" s="19">
        <v>1</v>
      </c>
      <c r="AA210" s="19">
        <v>1</v>
      </c>
    </row>
    <row r="211" spans="1:27" ht="12.75" customHeight="1">
      <c r="A211" s="6">
        <v>44765</v>
      </c>
      <c r="B211" s="27" t="s">
        <v>5</v>
      </c>
      <c r="C211" s="19">
        <v>1</v>
      </c>
      <c r="D211" s="19">
        <v>1</v>
      </c>
      <c r="E211" s="19">
        <v>1</v>
      </c>
      <c r="F211" s="19"/>
      <c r="G211" s="19">
        <v>1</v>
      </c>
      <c r="H211" s="19">
        <v>1</v>
      </c>
      <c r="I211" s="19">
        <v>1</v>
      </c>
      <c r="J211" s="19">
        <v>1</v>
      </c>
      <c r="K211" s="19">
        <v>1</v>
      </c>
      <c r="L211" s="19">
        <v>1</v>
      </c>
      <c r="M211" s="19">
        <v>1</v>
      </c>
      <c r="N211" s="19">
        <v>1</v>
      </c>
      <c r="O211" s="19">
        <v>1</v>
      </c>
      <c r="P211" s="19">
        <v>1</v>
      </c>
      <c r="Q211" s="19">
        <v>1</v>
      </c>
      <c r="R211" s="19">
        <v>1</v>
      </c>
      <c r="S211" s="19">
        <v>1</v>
      </c>
      <c r="T211" s="19">
        <v>1</v>
      </c>
      <c r="U211" s="19">
        <v>1</v>
      </c>
      <c r="V211" s="19">
        <v>1</v>
      </c>
      <c r="W211" s="19">
        <v>1</v>
      </c>
      <c r="X211" s="19">
        <v>1</v>
      </c>
      <c r="Y211" s="19">
        <v>1</v>
      </c>
      <c r="Z211" s="19">
        <v>1</v>
      </c>
      <c r="AA211" s="19">
        <v>1</v>
      </c>
    </row>
    <row r="212" spans="1:27" ht="12.75" customHeight="1">
      <c r="A212" s="6">
        <v>44766</v>
      </c>
      <c r="B212" s="27" t="s">
        <v>6</v>
      </c>
      <c r="C212" s="19">
        <v>1</v>
      </c>
      <c r="D212" s="19">
        <v>1</v>
      </c>
      <c r="E212" s="19">
        <v>1</v>
      </c>
      <c r="F212" s="19"/>
      <c r="G212" s="19">
        <v>1</v>
      </c>
      <c r="H212" s="19">
        <v>1</v>
      </c>
      <c r="I212" s="19">
        <v>1</v>
      </c>
      <c r="J212" s="19">
        <v>1</v>
      </c>
      <c r="K212" s="19">
        <v>1</v>
      </c>
      <c r="L212" s="19">
        <v>1</v>
      </c>
      <c r="M212" s="19">
        <v>1</v>
      </c>
      <c r="N212" s="19">
        <v>1</v>
      </c>
      <c r="O212" s="19">
        <v>1</v>
      </c>
      <c r="P212" s="19">
        <v>1</v>
      </c>
      <c r="Q212" s="19">
        <v>1</v>
      </c>
      <c r="R212" s="19">
        <v>1</v>
      </c>
      <c r="S212" s="19">
        <v>1</v>
      </c>
      <c r="T212" s="19">
        <v>1</v>
      </c>
      <c r="U212" s="19">
        <v>1</v>
      </c>
      <c r="V212" s="19">
        <v>1</v>
      </c>
      <c r="W212" s="19">
        <v>1</v>
      </c>
      <c r="X212" s="19">
        <v>1</v>
      </c>
      <c r="Y212" s="19">
        <v>1</v>
      </c>
      <c r="Z212" s="19">
        <v>1</v>
      </c>
      <c r="AA212" s="19">
        <v>1</v>
      </c>
    </row>
    <row r="213" spans="1:27" ht="12.75" customHeight="1">
      <c r="A213" s="6">
        <v>44767</v>
      </c>
      <c r="B213" s="27" t="s">
        <v>7</v>
      </c>
      <c r="C213" s="19">
        <v>1</v>
      </c>
      <c r="D213" s="19">
        <v>1</v>
      </c>
      <c r="E213" s="19">
        <v>1</v>
      </c>
      <c r="F213" s="19"/>
      <c r="G213" s="19">
        <v>1</v>
      </c>
      <c r="H213" s="19">
        <v>1</v>
      </c>
      <c r="I213" s="19">
        <v>1</v>
      </c>
      <c r="J213" s="19">
        <v>1</v>
      </c>
      <c r="K213" s="19">
        <v>1</v>
      </c>
      <c r="L213" s="19">
        <v>1</v>
      </c>
      <c r="M213" s="19">
        <v>1</v>
      </c>
      <c r="N213" s="19">
        <v>1</v>
      </c>
      <c r="O213" s="19">
        <v>1</v>
      </c>
      <c r="P213" s="19">
        <v>1</v>
      </c>
      <c r="Q213" s="19">
        <v>1</v>
      </c>
      <c r="R213" s="19">
        <v>1</v>
      </c>
      <c r="S213" s="19">
        <v>1</v>
      </c>
      <c r="T213" s="19">
        <v>1</v>
      </c>
      <c r="U213" s="19">
        <v>1</v>
      </c>
      <c r="V213" s="19">
        <v>1</v>
      </c>
      <c r="W213" s="19">
        <v>1</v>
      </c>
      <c r="X213" s="19">
        <v>1</v>
      </c>
      <c r="Y213" s="19">
        <v>1</v>
      </c>
      <c r="Z213" s="19">
        <v>1</v>
      </c>
      <c r="AA213" s="19">
        <v>1</v>
      </c>
    </row>
    <row r="214" spans="1:27" ht="12.75" customHeight="1">
      <c r="A214" s="6">
        <v>44768</v>
      </c>
      <c r="B214" s="27" t="s">
        <v>8</v>
      </c>
      <c r="C214" s="19">
        <v>1</v>
      </c>
      <c r="D214" s="19">
        <v>1</v>
      </c>
      <c r="E214" s="19">
        <v>1</v>
      </c>
      <c r="F214" s="19"/>
      <c r="G214" s="19">
        <v>1</v>
      </c>
      <c r="H214" s="19">
        <v>1</v>
      </c>
      <c r="I214" s="19">
        <v>1</v>
      </c>
      <c r="J214" s="19">
        <v>1</v>
      </c>
      <c r="K214" s="19">
        <v>1</v>
      </c>
      <c r="L214" s="19">
        <v>1</v>
      </c>
      <c r="M214" s="19">
        <v>1</v>
      </c>
      <c r="N214" s="19">
        <v>1</v>
      </c>
      <c r="O214" s="19">
        <v>1</v>
      </c>
      <c r="P214" s="19">
        <v>1</v>
      </c>
      <c r="Q214" s="19">
        <v>1</v>
      </c>
      <c r="R214" s="19">
        <v>1</v>
      </c>
      <c r="S214" s="19">
        <v>1</v>
      </c>
      <c r="T214" s="19">
        <v>1</v>
      </c>
      <c r="U214" s="19">
        <v>1</v>
      </c>
      <c r="V214" s="19">
        <v>1</v>
      </c>
      <c r="W214" s="19">
        <v>1</v>
      </c>
      <c r="X214" s="19">
        <v>1</v>
      </c>
      <c r="Y214" s="19">
        <v>1</v>
      </c>
      <c r="Z214" s="19">
        <v>1</v>
      </c>
      <c r="AA214" s="19">
        <v>1</v>
      </c>
    </row>
    <row r="215" spans="1:27" ht="12.75" customHeight="1">
      <c r="A215" s="6">
        <v>44769</v>
      </c>
      <c r="B215" s="27" t="s">
        <v>9</v>
      </c>
      <c r="C215" s="19">
        <v>1</v>
      </c>
      <c r="D215" s="19">
        <v>1</v>
      </c>
      <c r="E215" s="19">
        <v>1</v>
      </c>
      <c r="F215" s="19"/>
      <c r="G215" s="19">
        <v>1</v>
      </c>
      <c r="H215" s="19">
        <v>1</v>
      </c>
      <c r="I215" s="19">
        <v>1</v>
      </c>
      <c r="J215" s="19">
        <v>1</v>
      </c>
      <c r="K215" s="19">
        <v>1</v>
      </c>
      <c r="L215" s="19">
        <v>1</v>
      </c>
      <c r="M215" s="19">
        <v>1</v>
      </c>
      <c r="N215" s="19">
        <v>1</v>
      </c>
      <c r="O215" s="19">
        <v>1</v>
      </c>
      <c r="P215" s="19">
        <v>1</v>
      </c>
      <c r="Q215" s="19">
        <v>1</v>
      </c>
      <c r="R215" s="19">
        <v>1</v>
      </c>
      <c r="S215" s="19">
        <v>1</v>
      </c>
      <c r="T215" s="19">
        <v>1</v>
      </c>
      <c r="U215" s="19">
        <v>1</v>
      </c>
      <c r="V215" s="19">
        <v>1</v>
      </c>
      <c r="W215" s="19">
        <v>1</v>
      </c>
      <c r="X215" s="19">
        <v>1</v>
      </c>
      <c r="Y215" s="19">
        <v>1</v>
      </c>
      <c r="Z215" s="19">
        <v>1</v>
      </c>
      <c r="AA215" s="19">
        <v>1</v>
      </c>
    </row>
    <row r="216" spans="1:27" ht="12.75" customHeight="1">
      <c r="A216" s="6">
        <v>44770</v>
      </c>
      <c r="B216" s="27" t="s">
        <v>3</v>
      </c>
      <c r="C216" s="19">
        <v>1</v>
      </c>
      <c r="D216" s="19">
        <v>1</v>
      </c>
      <c r="E216" s="19">
        <v>1</v>
      </c>
      <c r="F216" s="19"/>
      <c r="G216" s="19">
        <v>1</v>
      </c>
      <c r="H216" s="19">
        <v>1</v>
      </c>
      <c r="I216" s="19">
        <v>1</v>
      </c>
      <c r="J216" s="19">
        <v>1</v>
      </c>
      <c r="K216" s="19">
        <v>1</v>
      </c>
      <c r="L216" s="19">
        <v>1</v>
      </c>
      <c r="M216" s="19">
        <v>1</v>
      </c>
      <c r="N216" s="19">
        <v>1</v>
      </c>
      <c r="O216" s="19">
        <v>1</v>
      </c>
      <c r="P216" s="19">
        <v>1</v>
      </c>
      <c r="Q216" s="19">
        <v>1</v>
      </c>
      <c r="R216" s="19">
        <v>1</v>
      </c>
      <c r="S216" s="19">
        <v>1</v>
      </c>
      <c r="T216" s="19">
        <v>1</v>
      </c>
      <c r="U216" s="19">
        <v>1</v>
      </c>
      <c r="V216" s="19">
        <v>1</v>
      </c>
      <c r="W216" s="19">
        <v>1</v>
      </c>
      <c r="X216" s="19">
        <v>1</v>
      </c>
      <c r="Y216" s="19">
        <v>1</v>
      </c>
      <c r="Z216" s="19">
        <v>1</v>
      </c>
      <c r="AA216" s="19">
        <v>1</v>
      </c>
    </row>
    <row r="217" spans="1:27" ht="12.75" customHeight="1">
      <c r="A217" s="6">
        <v>44771</v>
      </c>
      <c r="B217" s="27" t="s">
        <v>4</v>
      </c>
      <c r="C217" s="19">
        <v>1</v>
      </c>
      <c r="D217" s="19">
        <v>1</v>
      </c>
      <c r="E217" s="19">
        <v>1</v>
      </c>
      <c r="F217" s="19"/>
      <c r="G217" s="19">
        <v>1</v>
      </c>
      <c r="H217" s="19">
        <v>1</v>
      </c>
      <c r="I217" s="19">
        <v>1</v>
      </c>
      <c r="J217" s="19">
        <v>1</v>
      </c>
      <c r="K217" s="19">
        <v>1</v>
      </c>
      <c r="L217" s="19">
        <v>1</v>
      </c>
      <c r="M217" s="19">
        <v>1</v>
      </c>
      <c r="N217" s="19">
        <v>1</v>
      </c>
      <c r="O217" s="19">
        <v>1</v>
      </c>
      <c r="P217" s="19">
        <v>1</v>
      </c>
      <c r="Q217" s="19">
        <v>1</v>
      </c>
      <c r="R217" s="19">
        <v>1</v>
      </c>
      <c r="S217" s="19">
        <v>1</v>
      </c>
      <c r="T217" s="19">
        <v>1</v>
      </c>
      <c r="U217" s="19">
        <v>1</v>
      </c>
      <c r="V217" s="19">
        <v>1</v>
      </c>
      <c r="W217" s="19">
        <v>1</v>
      </c>
      <c r="X217" s="19">
        <v>1</v>
      </c>
      <c r="Y217" s="19">
        <v>1</v>
      </c>
      <c r="Z217" s="19">
        <v>1</v>
      </c>
      <c r="AA217" s="19">
        <v>1</v>
      </c>
    </row>
    <row r="218" spans="1:27" ht="12.75" customHeight="1">
      <c r="A218" s="6">
        <v>44772</v>
      </c>
      <c r="B218" s="27" t="s">
        <v>5</v>
      </c>
      <c r="C218" s="19">
        <v>1</v>
      </c>
      <c r="D218" s="19">
        <v>1</v>
      </c>
      <c r="E218" s="19">
        <v>1</v>
      </c>
      <c r="F218" s="19"/>
      <c r="G218" s="19">
        <v>1</v>
      </c>
      <c r="H218" s="19">
        <v>1</v>
      </c>
      <c r="I218" s="19">
        <v>1</v>
      </c>
      <c r="J218" s="19">
        <v>1</v>
      </c>
      <c r="K218" s="19">
        <v>1</v>
      </c>
      <c r="L218" s="19">
        <v>1</v>
      </c>
      <c r="M218" s="19">
        <v>1</v>
      </c>
      <c r="N218" s="19">
        <v>1</v>
      </c>
      <c r="O218" s="19">
        <v>1</v>
      </c>
      <c r="P218" s="19">
        <v>1</v>
      </c>
      <c r="Q218" s="19">
        <v>1</v>
      </c>
      <c r="R218" s="19">
        <v>1</v>
      </c>
      <c r="S218" s="19">
        <v>1</v>
      </c>
      <c r="T218" s="19">
        <v>1</v>
      </c>
      <c r="U218" s="19">
        <v>1</v>
      </c>
      <c r="V218" s="19">
        <v>1</v>
      </c>
      <c r="W218" s="19">
        <v>1</v>
      </c>
      <c r="X218" s="19">
        <v>1</v>
      </c>
      <c r="Y218" s="19">
        <v>1</v>
      </c>
      <c r="Z218" s="19">
        <v>1</v>
      </c>
      <c r="AA218" s="19">
        <v>1</v>
      </c>
    </row>
    <row r="219" spans="1:27" ht="12.75" customHeight="1" thickBot="1">
      <c r="A219" s="8">
        <v>44773</v>
      </c>
      <c r="B219" s="20" t="s">
        <v>6</v>
      </c>
      <c r="C219" s="20">
        <v>1</v>
      </c>
      <c r="D219" s="20">
        <v>1</v>
      </c>
      <c r="E219" s="20">
        <v>1</v>
      </c>
      <c r="F219" s="20"/>
      <c r="G219" s="20">
        <v>1</v>
      </c>
      <c r="H219" s="20">
        <v>1</v>
      </c>
      <c r="I219" s="20">
        <v>1</v>
      </c>
      <c r="J219" s="20">
        <v>1</v>
      </c>
      <c r="K219" s="20">
        <v>1</v>
      </c>
      <c r="L219" s="20">
        <v>1</v>
      </c>
      <c r="M219" s="20">
        <v>1</v>
      </c>
      <c r="N219" s="20">
        <v>1</v>
      </c>
      <c r="O219" s="20">
        <v>1</v>
      </c>
      <c r="P219" s="20">
        <v>1</v>
      </c>
      <c r="Q219" s="20">
        <v>1</v>
      </c>
      <c r="R219" s="20">
        <v>1</v>
      </c>
      <c r="S219" s="20">
        <v>1</v>
      </c>
      <c r="T219" s="20">
        <v>1</v>
      </c>
      <c r="U219" s="20">
        <v>1</v>
      </c>
      <c r="V219" s="20">
        <v>1</v>
      </c>
      <c r="W219" s="20">
        <v>1</v>
      </c>
      <c r="X219" s="20">
        <v>1</v>
      </c>
      <c r="Y219" s="20">
        <v>1</v>
      </c>
      <c r="Z219" s="20">
        <v>1</v>
      </c>
      <c r="AA219" s="20">
        <v>1</v>
      </c>
    </row>
    <row r="220" spans="1:27" ht="12.75" customHeight="1">
      <c r="A220" s="7">
        <v>44774</v>
      </c>
      <c r="B220" s="27" t="s">
        <v>7</v>
      </c>
      <c r="C220" s="21">
        <v>1</v>
      </c>
      <c r="D220" s="21">
        <v>1</v>
      </c>
      <c r="E220" s="21">
        <v>1</v>
      </c>
      <c r="F220" s="21"/>
      <c r="G220" s="21">
        <v>1</v>
      </c>
      <c r="H220" s="21">
        <v>1</v>
      </c>
      <c r="I220" s="21">
        <v>1</v>
      </c>
      <c r="J220" s="21">
        <v>1</v>
      </c>
      <c r="K220" s="21">
        <v>1</v>
      </c>
      <c r="L220" s="21">
        <v>1</v>
      </c>
      <c r="M220" s="21">
        <v>1</v>
      </c>
      <c r="N220" s="21">
        <v>1</v>
      </c>
      <c r="O220" s="21">
        <v>1</v>
      </c>
      <c r="P220" s="21">
        <v>1</v>
      </c>
      <c r="Q220" s="21">
        <v>1</v>
      </c>
      <c r="R220" s="21">
        <v>1</v>
      </c>
      <c r="S220" s="21">
        <v>1</v>
      </c>
      <c r="T220" s="21">
        <v>1</v>
      </c>
      <c r="U220" s="21">
        <v>1</v>
      </c>
      <c r="V220" s="21">
        <v>1</v>
      </c>
      <c r="W220" s="21">
        <v>1</v>
      </c>
      <c r="X220" s="21">
        <v>1</v>
      </c>
      <c r="Y220" s="21">
        <v>1</v>
      </c>
      <c r="Z220" s="21">
        <v>1</v>
      </c>
      <c r="AA220" s="21">
        <v>1</v>
      </c>
    </row>
    <row r="221" spans="1:27" ht="12.75" customHeight="1">
      <c r="A221" s="6">
        <v>44775</v>
      </c>
      <c r="B221" s="27" t="s">
        <v>8</v>
      </c>
      <c r="C221" s="19">
        <v>1</v>
      </c>
      <c r="D221" s="19">
        <v>1</v>
      </c>
      <c r="E221" s="19">
        <v>1</v>
      </c>
      <c r="F221" s="19"/>
      <c r="G221" s="19">
        <v>1</v>
      </c>
      <c r="H221" s="19">
        <v>1</v>
      </c>
      <c r="I221" s="19">
        <v>1</v>
      </c>
      <c r="J221" s="19">
        <v>1</v>
      </c>
      <c r="K221" s="19">
        <v>1</v>
      </c>
      <c r="L221" s="19">
        <v>1</v>
      </c>
      <c r="M221" s="19">
        <v>1</v>
      </c>
      <c r="N221" s="19">
        <v>1</v>
      </c>
      <c r="O221" s="19">
        <v>1</v>
      </c>
      <c r="P221" s="19">
        <v>1</v>
      </c>
      <c r="Q221" s="19">
        <v>1</v>
      </c>
      <c r="R221" s="19">
        <v>1</v>
      </c>
      <c r="S221" s="19">
        <v>1</v>
      </c>
      <c r="T221" s="19">
        <v>1</v>
      </c>
      <c r="U221" s="19">
        <v>1</v>
      </c>
      <c r="V221" s="19">
        <v>1</v>
      </c>
      <c r="W221" s="19">
        <v>1</v>
      </c>
      <c r="X221" s="19">
        <v>1</v>
      </c>
      <c r="Y221" s="19">
        <v>1</v>
      </c>
      <c r="Z221" s="19">
        <v>1</v>
      </c>
      <c r="AA221" s="19">
        <v>1</v>
      </c>
    </row>
    <row r="222" spans="1:27" ht="12.75" customHeight="1">
      <c r="A222" s="6">
        <v>44776</v>
      </c>
      <c r="B222" s="27" t="s">
        <v>9</v>
      </c>
      <c r="C222" s="19">
        <v>1</v>
      </c>
      <c r="D222" s="19">
        <v>1</v>
      </c>
      <c r="E222" s="19">
        <v>1</v>
      </c>
      <c r="F222" s="19"/>
      <c r="G222" s="19">
        <v>1</v>
      </c>
      <c r="H222" s="19">
        <v>1</v>
      </c>
      <c r="I222" s="19">
        <v>1</v>
      </c>
      <c r="J222" s="19">
        <v>1</v>
      </c>
      <c r="K222" s="19">
        <v>1</v>
      </c>
      <c r="L222" s="19">
        <v>1</v>
      </c>
      <c r="M222" s="19">
        <v>1</v>
      </c>
      <c r="N222" s="19">
        <v>1</v>
      </c>
      <c r="O222" s="19">
        <v>1</v>
      </c>
      <c r="P222" s="19">
        <v>1</v>
      </c>
      <c r="Q222" s="19">
        <v>1</v>
      </c>
      <c r="R222" s="19">
        <v>1</v>
      </c>
      <c r="S222" s="19">
        <v>1</v>
      </c>
      <c r="T222" s="19">
        <v>1</v>
      </c>
      <c r="U222" s="19">
        <v>1</v>
      </c>
      <c r="V222" s="19">
        <v>1</v>
      </c>
      <c r="W222" s="19">
        <v>1</v>
      </c>
      <c r="X222" s="19">
        <v>1</v>
      </c>
      <c r="Y222" s="19">
        <v>1</v>
      </c>
      <c r="Z222" s="19">
        <v>1</v>
      </c>
      <c r="AA222" s="19">
        <v>1</v>
      </c>
    </row>
    <row r="223" spans="1:27" ht="12.75" customHeight="1">
      <c r="A223" s="6">
        <v>44777</v>
      </c>
      <c r="B223" s="27" t="s">
        <v>3</v>
      </c>
      <c r="C223" s="19">
        <v>1</v>
      </c>
      <c r="D223" s="19">
        <v>1</v>
      </c>
      <c r="E223" s="19">
        <v>1</v>
      </c>
      <c r="F223" s="19"/>
      <c r="G223" s="19">
        <v>1</v>
      </c>
      <c r="H223" s="19">
        <v>1</v>
      </c>
      <c r="I223" s="19">
        <v>1</v>
      </c>
      <c r="J223" s="19">
        <v>1</v>
      </c>
      <c r="K223" s="19">
        <v>1</v>
      </c>
      <c r="L223" s="19">
        <v>1</v>
      </c>
      <c r="M223" s="19">
        <v>1</v>
      </c>
      <c r="N223" s="19">
        <v>1</v>
      </c>
      <c r="O223" s="19">
        <v>1</v>
      </c>
      <c r="P223" s="19">
        <v>1</v>
      </c>
      <c r="Q223" s="19">
        <v>1</v>
      </c>
      <c r="R223" s="19">
        <v>1</v>
      </c>
      <c r="S223" s="19">
        <v>1</v>
      </c>
      <c r="T223" s="19">
        <v>1</v>
      </c>
      <c r="U223" s="19">
        <v>1</v>
      </c>
      <c r="V223" s="19">
        <v>1</v>
      </c>
      <c r="W223" s="19">
        <v>1</v>
      </c>
      <c r="X223" s="19">
        <v>1</v>
      </c>
      <c r="Y223" s="19">
        <v>1</v>
      </c>
      <c r="Z223" s="19">
        <v>1</v>
      </c>
      <c r="AA223" s="19">
        <v>1</v>
      </c>
    </row>
    <row r="224" spans="1:27" ht="12.75" customHeight="1">
      <c r="A224" s="6">
        <v>44778</v>
      </c>
      <c r="B224" s="27" t="s">
        <v>4</v>
      </c>
      <c r="C224" s="19">
        <v>1</v>
      </c>
      <c r="D224" s="19">
        <v>1</v>
      </c>
      <c r="E224" s="19">
        <v>1</v>
      </c>
      <c r="F224" s="19"/>
      <c r="G224" s="19">
        <v>1</v>
      </c>
      <c r="H224" s="19">
        <v>1</v>
      </c>
      <c r="I224" s="19">
        <v>1</v>
      </c>
      <c r="J224" s="19">
        <v>1</v>
      </c>
      <c r="K224" s="19">
        <v>1</v>
      </c>
      <c r="L224" s="19">
        <v>1</v>
      </c>
      <c r="M224" s="19">
        <v>1</v>
      </c>
      <c r="N224" s="19">
        <v>1</v>
      </c>
      <c r="O224" s="19">
        <v>1</v>
      </c>
      <c r="P224" s="19">
        <v>1</v>
      </c>
      <c r="Q224" s="19">
        <v>1</v>
      </c>
      <c r="R224" s="19">
        <v>1</v>
      </c>
      <c r="S224" s="19">
        <v>1</v>
      </c>
      <c r="T224" s="19">
        <v>1</v>
      </c>
      <c r="U224" s="19">
        <v>1</v>
      </c>
      <c r="V224" s="19">
        <v>1</v>
      </c>
      <c r="W224" s="19">
        <v>1</v>
      </c>
      <c r="X224" s="19">
        <v>1</v>
      </c>
      <c r="Y224" s="19">
        <v>1</v>
      </c>
      <c r="Z224" s="19">
        <v>1</v>
      </c>
      <c r="AA224" s="19">
        <v>1</v>
      </c>
    </row>
    <row r="225" spans="1:27" ht="12.75" customHeight="1">
      <c r="A225" s="6">
        <v>44779</v>
      </c>
      <c r="B225" s="27" t="s">
        <v>5</v>
      </c>
      <c r="C225" s="19">
        <v>1</v>
      </c>
      <c r="D225" s="19">
        <v>1</v>
      </c>
      <c r="E225" s="19">
        <v>1</v>
      </c>
      <c r="F225" s="19"/>
      <c r="G225" s="19">
        <v>1</v>
      </c>
      <c r="H225" s="19">
        <v>1</v>
      </c>
      <c r="I225" s="19">
        <v>1</v>
      </c>
      <c r="J225" s="19">
        <v>1</v>
      </c>
      <c r="K225" s="19">
        <v>1</v>
      </c>
      <c r="L225" s="19">
        <v>1</v>
      </c>
      <c r="M225" s="19">
        <v>1</v>
      </c>
      <c r="N225" s="19">
        <v>1</v>
      </c>
      <c r="O225" s="19">
        <v>1</v>
      </c>
      <c r="P225" s="19">
        <v>1</v>
      </c>
      <c r="Q225" s="19">
        <v>1</v>
      </c>
      <c r="R225" s="19">
        <v>1</v>
      </c>
      <c r="S225" s="19">
        <v>1</v>
      </c>
      <c r="T225" s="19">
        <v>1</v>
      </c>
      <c r="U225" s="19">
        <v>1</v>
      </c>
      <c r="V225" s="19">
        <v>1</v>
      </c>
      <c r="W225" s="19">
        <v>1</v>
      </c>
      <c r="X225" s="19">
        <v>1</v>
      </c>
      <c r="Y225" s="19">
        <v>1</v>
      </c>
      <c r="Z225" s="19">
        <v>1</v>
      </c>
      <c r="AA225" s="19">
        <v>1</v>
      </c>
    </row>
    <row r="226" spans="1:27" ht="12.75" customHeight="1">
      <c r="A226" s="6">
        <v>44780</v>
      </c>
      <c r="B226" s="27" t="s">
        <v>6</v>
      </c>
      <c r="C226" s="19">
        <v>1</v>
      </c>
      <c r="D226" s="19">
        <v>1</v>
      </c>
      <c r="E226" s="19">
        <v>1</v>
      </c>
      <c r="F226" s="19"/>
      <c r="G226" s="19">
        <v>1</v>
      </c>
      <c r="H226" s="19">
        <v>1</v>
      </c>
      <c r="I226" s="19">
        <v>1</v>
      </c>
      <c r="J226" s="19">
        <v>1</v>
      </c>
      <c r="K226" s="19">
        <v>1</v>
      </c>
      <c r="L226" s="19">
        <v>1</v>
      </c>
      <c r="M226" s="19">
        <v>1</v>
      </c>
      <c r="N226" s="19">
        <v>1</v>
      </c>
      <c r="O226" s="19">
        <v>1</v>
      </c>
      <c r="P226" s="19">
        <v>1</v>
      </c>
      <c r="Q226" s="19">
        <v>1</v>
      </c>
      <c r="R226" s="19">
        <v>1</v>
      </c>
      <c r="S226" s="19">
        <v>1</v>
      </c>
      <c r="T226" s="19">
        <v>1</v>
      </c>
      <c r="U226" s="19">
        <v>1</v>
      </c>
      <c r="V226" s="19">
        <v>1</v>
      </c>
      <c r="W226" s="19">
        <v>1</v>
      </c>
      <c r="X226" s="19">
        <v>1</v>
      </c>
      <c r="Y226" s="19">
        <v>1</v>
      </c>
      <c r="Z226" s="19">
        <v>1</v>
      </c>
      <c r="AA226" s="19">
        <v>1</v>
      </c>
    </row>
    <row r="227" spans="1:27" ht="12.75" customHeight="1">
      <c r="A227" s="6">
        <v>44781</v>
      </c>
      <c r="B227" s="27" t="s">
        <v>7</v>
      </c>
      <c r="C227" s="19">
        <v>1</v>
      </c>
      <c r="D227" s="19">
        <v>1</v>
      </c>
      <c r="E227" s="19">
        <v>1</v>
      </c>
      <c r="F227" s="19"/>
      <c r="G227" s="19">
        <v>1</v>
      </c>
      <c r="H227" s="19">
        <v>1</v>
      </c>
      <c r="I227" s="19">
        <v>1</v>
      </c>
      <c r="J227" s="19">
        <v>1</v>
      </c>
      <c r="K227" s="19">
        <v>1</v>
      </c>
      <c r="L227" s="19">
        <v>1</v>
      </c>
      <c r="M227" s="19">
        <v>1</v>
      </c>
      <c r="N227" s="19">
        <v>1</v>
      </c>
      <c r="O227" s="19">
        <v>1</v>
      </c>
      <c r="P227" s="19">
        <v>1</v>
      </c>
      <c r="Q227" s="19">
        <v>1</v>
      </c>
      <c r="R227" s="19">
        <v>1</v>
      </c>
      <c r="S227" s="19">
        <v>1</v>
      </c>
      <c r="T227" s="19">
        <v>1</v>
      </c>
      <c r="U227" s="19">
        <v>1</v>
      </c>
      <c r="V227" s="19">
        <v>1</v>
      </c>
      <c r="W227" s="19">
        <v>1</v>
      </c>
      <c r="X227" s="19">
        <v>1</v>
      </c>
      <c r="Y227" s="19">
        <v>1</v>
      </c>
      <c r="Z227" s="19">
        <v>1</v>
      </c>
      <c r="AA227" s="19">
        <v>1</v>
      </c>
    </row>
    <row r="228" spans="1:27" ht="12.75" customHeight="1">
      <c r="A228" s="6">
        <v>44782</v>
      </c>
      <c r="B228" s="27" t="s">
        <v>8</v>
      </c>
      <c r="C228" s="19">
        <v>1</v>
      </c>
      <c r="D228" s="19">
        <v>1</v>
      </c>
      <c r="E228" s="19">
        <v>1</v>
      </c>
      <c r="F228" s="19"/>
      <c r="G228" s="19">
        <v>1</v>
      </c>
      <c r="H228" s="19">
        <v>1</v>
      </c>
      <c r="I228" s="19">
        <v>1</v>
      </c>
      <c r="J228" s="19">
        <v>1</v>
      </c>
      <c r="K228" s="19">
        <v>1</v>
      </c>
      <c r="L228" s="19">
        <v>1</v>
      </c>
      <c r="M228" s="19">
        <v>1</v>
      </c>
      <c r="N228" s="19">
        <v>1</v>
      </c>
      <c r="O228" s="19">
        <v>1</v>
      </c>
      <c r="P228" s="19">
        <v>1</v>
      </c>
      <c r="Q228" s="19">
        <v>1</v>
      </c>
      <c r="R228" s="19">
        <v>1</v>
      </c>
      <c r="S228" s="19">
        <v>1</v>
      </c>
      <c r="T228" s="19">
        <v>1</v>
      </c>
      <c r="U228" s="19">
        <v>1</v>
      </c>
      <c r="V228" s="19">
        <v>1</v>
      </c>
      <c r="W228" s="19">
        <v>1</v>
      </c>
      <c r="X228" s="19">
        <v>1</v>
      </c>
      <c r="Y228" s="19">
        <v>1</v>
      </c>
      <c r="Z228" s="19">
        <v>1</v>
      </c>
      <c r="AA228" s="19">
        <v>1</v>
      </c>
    </row>
    <row r="229" spans="1:27" ht="12.75" customHeight="1">
      <c r="A229" s="6">
        <v>44783</v>
      </c>
      <c r="B229" s="27" t="s">
        <v>9</v>
      </c>
      <c r="C229" s="19">
        <v>1</v>
      </c>
      <c r="D229" s="19">
        <v>1</v>
      </c>
      <c r="E229" s="19">
        <v>1</v>
      </c>
      <c r="F229" s="19"/>
      <c r="G229" s="19">
        <v>1</v>
      </c>
      <c r="H229" s="19">
        <v>1</v>
      </c>
      <c r="I229" s="19">
        <v>1</v>
      </c>
      <c r="J229" s="19">
        <v>1</v>
      </c>
      <c r="K229" s="19">
        <v>1</v>
      </c>
      <c r="L229" s="19">
        <v>1</v>
      </c>
      <c r="M229" s="19">
        <v>1</v>
      </c>
      <c r="N229" s="19">
        <v>1</v>
      </c>
      <c r="O229" s="19">
        <v>1</v>
      </c>
      <c r="P229" s="19">
        <v>1</v>
      </c>
      <c r="Q229" s="19">
        <v>1</v>
      </c>
      <c r="R229" s="19">
        <v>1</v>
      </c>
      <c r="S229" s="19">
        <v>1</v>
      </c>
      <c r="T229" s="19">
        <v>1</v>
      </c>
      <c r="U229" s="19">
        <v>1</v>
      </c>
      <c r="V229" s="19">
        <v>1</v>
      </c>
      <c r="W229" s="19">
        <v>1</v>
      </c>
      <c r="X229" s="19">
        <v>1</v>
      </c>
      <c r="Y229" s="19">
        <v>1</v>
      </c>
      <c r="Z229" s="19">
        <v>1</v>
      </c>
      <c r="AA229" s="19">
        <v>1</v>
      </c>
    </row>
    <row r="230" spans="1:27" ht="12.75" customHeight="1">
      <c r="A230" s="6">
        <v>44784</v>
      </c>
      <c r="B230" s="27" t="s">
        <v>3</v>
      </c>
      <c r="C230" s="19">
        <v>1</v>
      </c>
      <c r="D230" s="19">
        <v>1</v>
      </c>
      <c r="E230" s="19">
        <v>1</v>
      </c>
      <c r="F230" s="19"/>
      <c r="G230" s="19">
        <v>1</v>
      </c>
      <c r="H230" s="19">
        <v>1</v>
      </c>
      <c r="I230" s="19">
        <v>1</v>
      </c>
      <c r="J230" s="19">
        <v>1</v>
      </c>
      <c r="K230" s="19">
        <v>1</v>
      </c>
      <c r="L230" s="19">
        <v>1</v>
      </c>
      <c r="M230" s="19">
        <v>1</v>
      </c>
      <c r="N230" s="19">
        <v>1</v>
      </c>
      <c r="O230" s="19">
        <v>1</v>
      </c>
      <c r="P230" s="19">
        <v>1</v>
      </c>
      <c r="Q230" s="19">
        <v>1</v>
      </c>
      <c r="R230" s="19">
        <v>1</v>
      </c>
      <c r="S230" s="19">
        <v>1</v>
      </c>
      <c r="T230" s="19">
        <v>1</v>
      </c>
      <c r="U230" s="19">
        <v>1</v>
      </c>
      <c r="V230" s="19">
        <v>1</v>
      </c>
      <c r="W230" s="19">
        <v>1</v>
      </c>
      <c r="X230" s="19">
        <v>1</v>
      </c>
      <c r="Y230" s="19">
        <v>1</v>
      </c>
      <c r="Z230" s="19">
        <v>1</v>
      </c>
      <c r="AA230" s="19">
        <v>1</v>
      </c>
    </row>
    <row r="231" spans="1:27" ht="12.75" customHeight="1">
      <c r="A231" s="6">
        <v>44785</v>
      </c>
      <c r="B231" s="27" t="s">
        <v>4</v>
      </c>
      <c r="C231" s="19">
        <v>1</v>
      </c>
      <c r="D231" s="19">
        <v>1</v>
      </c>
      <c r="E231" s="19">
        <v>1</v>
      </c>
      <c r="F231" s="19"/>
      <c r="G231" s="19">
        <v>1</v>
      </c>
      <c r="H231" s="19">
        <v>1</v>
      </c>
      <c r="I231" s="19">
        <v>1</v>
      </c>
      <c r="J231" s="19">
        <v>1</v>
      </c>
      <c r="K231" s="19">
        <v>1</v>
      </c>
      <c r="L231" s="19">
        <v>1</v>
      </c>
      <c r="M231" s="19">
        <v>1</v>
      </c>
      <c r="N231" s="19">
        <v>1</v>
      </c>
      <c r="O231" s="19">
        <v>1</v>
      </c>
      <c r="P231" s="19">
        <v>1</v>
      </c>
      <c r="Q231" s="19">
        <v>1</v>
      </c>
      <c r="R231" s="19">
        <v>1</v>
      </c>
      <c r="S231" s="19">
        <v>1</v>
      </c>
      <c r="T231" s="19">
        <v>1</v>
      </c>
      <c r="U231" s="19">
        <v>1</v>
      </c>
      <c r="V231" s="19">
        <v>1</v>
      </c>
      <c r="W231" s="19">
        <v>1</v>
      </c>
      <c r="X231" s="19">
        <v>1</v>
      </c>
      <c r="Y231" s="19">
        <v>1</v>
      </c>
      <c r="Z231" s="19">
        <v>1</v>
      </c>
      <c r="AA231" s="19">
        <v>1</v>
      </c>
    </row>
    <row r="232" spans="1:27" ht="12.75" customHeight="1">
      <c r="A232" s="6">
        <v>44786</v>
      </c>
      <c r="B232" s="27" t="s">
        <v>5</v>
      </c>
      <c r="C232" s="19">
        <v>1</v>
      </c>
      <c r="D232" s="19">
        <v>1</v>
      </c>
      <c r="E232" s="19">
        <v>1</v>
      </c>
      <c r="F232" s="19"/>
      <c r="G232" s="19">
        <v>1</v>
      </c>
      <c r="H232" s="19">
        <v>1</v>
      </c>
      <c r="I232" s="19">
        <v>1</v>
      </c>
      <c r="J232" s="19">
        <v>1</v>
      </c>
      <c r="K232" s="19">
        <v>1</v>
      </c>
      <c r="L232" s="19">
        <v>1</v>
      </c>
      <c r="M232" s="19">
        <v>1</v>
      </c>
      <c r="N232" s="19">
        <v>1</v>
      </c>
      <c r="O232" s="19">
        <v>1</v>
      </c>
      <c r="P232" s="19">
        <v>1</v>
      </c>
      <c r="Q232" s="19">
        <v>1</v>
      </c>
      <c r="R232" s="19">
        <v>1</v>
      </c>
      <c r="S232" s="19">
        <v>1</v>
      </c>
      <c r="T232" s="19">
        <v>1</v>
      </c>
      <c r="U232" s="19">
        <v>1</v>
      </c>
      <c r="V232" s="19">
        <v>1</v>
      </c>
      <c r="W232" s="19">
        <v>1</v>
      </c>
      <c r="X232" s="19">
        <v>1</v>
      </c>
      <c r="Y232" s="19">
        <v>1</v>
      </c>
      <c r="Z232" s="19">
        <v>1</v>
      </c>
      <c r="AA232" s="19">
        <v>1</v>
      </c>
    </row>
    <row r="233" spans="1:27" ht="12.75" customHeight="1">
      <c r="A233" s="6">
        <v>44787</v>
      </c>
      <c r="B233" s="27" t="s">
        <v>6</v>
      </c>
      <c r="C233" s="19">
        <v>1</v>
      </c>
      <c r="D233" s="19">
        <v>1</v>
      </c>
      <c r="E233" s="19">
        <v>1</v>
      </c>
      <c r="F233" s="19"/>
      <c r="G233" s="19">
        <v>1</v>
      </c>
      <c r="H233" s="19">
        <v>1</v>
      </c>
      <c r="I233" s="19">
        <v>1</v>
      </c>
      <c r="J233" s="19">
        <v>1</v>
      </c>
      <c r="K233" s="19">
        <v>1</v>
      </c>
      <c r="L233" s="19">
        <v>1</v>
      </c>
      <c r="M233" s="19">
        <v>1</v>
      </c>
      <c r="N233" s="19">
        <v>1</v>
      </c>
      <c r="O233" s="19">
        <v>1</v>
      </c>
      <c r="P233" s="19">
        <v>1</v>
      </c>
      <c r="Q233" s="19">
        <v>1</v>
      </c>
      <c r="R233" s="19">
        <v>1</v>
      </c>
      <c r="S233" s="19">
        <v>1</v>
      </c>
      <c r="T233" s="19">
        <v>1</v>
      </c>
      <c r="U233" s="19">
        <v>1</v>
      </c>
      <c r="V233" s="19">
        <v>1</v>
      </c>
      <c r="W233" s="19">
        <v>1</v>
      </c>
      <c r="X233" s="19">
        <v>1</v>
      </c>
      <c r="Y233" s="19">
        <v>1</v>
      </c>
      <c r="Z233" s="19">
        <v>1</v>
      </c>
      <c r="AA233" s="19">
        <v>1</v>
      </c>
    </row>
    <row r="234" spans="1:27" ht="12.75" customHeight="1">
      <c r="A234" s="6">
        <v>44788</v>
      </c>
      <c r="B234" s="28" t="s">
        <v>7</v>
      </c>
      <c r="C234" s="19">
        <v>1</v>
      </c>
      <c r="D234" s="19">
        <v>1</v>
      </c>
      <c r="E234" s="19">
        <v>1</v>
      </c>
      <c r="F234" s="19"/>
      <c r="G234" s="19">
        <v>1</v>
      </c>
      <c r="H234" s="19">
        <v>1</v>
      </c>
      <c r="I234" s="19">
        <v>1</v>
      </c>
      <c r="J234" s="19">
        <v>1</v>
      </c>
      <c r="K234" s="19">
        <v>1</v>
      </c>
      <c r="L234" s="19">
        <v>1</v>
      </c>
      <c r="M234" s="19">
        <v>1</v>
      </c>
      <c r="N234" s="19">
        <v>1</v>
      </c>
      <c r="O234" s="19">
        <v>1</v>
      </c>
      <c r="P234" s="19">
        <v>1</v>
      </c>
      <c r="Q234" s="19">
        <v>1</v>
      </c>
      <c r="R234" s="19">
        <v>1</v>
      </c>
      <c r="S234" s="19">
        <v>1</v>
      </c>
      <c r="T234" s="19">
        <v>1</v>
      </c>
      <c r="U234" s="19">
        <v>1</v>
      </c>
      <c r="V234" s="19">
        <v>1</v>
      </c>
      <c r="W234" s="19">
        <v>1</v>
      </c>
      <c r="X234" s="19">
        <v>1</v>
      </c>
      <c r="Y234" s="19">
        <v>1</v>
      </c>
      <c r="Z234" s="19">
        <v>1</v>
      </c>
      <c r="AA234" s="19">
        <v>1</v>
      </c>
    </row>
    <row r="235" spans="1:27" ht="12.75" customHeight="1">
      <c r="A235" s="6">
        <v>44789</v>
      </c>
      <c r="B235" s="27" t="s">
        <v>8</v>
      </c>
      <c r="C235" s="19">
        <v>1</v>
      </c>
      <c r="D235" s="19">
        <v>1</v>
      </c>
      <c r="E235" s="19">
        <v>1</v>
      </c>
      <c r="F235" s="19"/>
      <c r="G235" s="19">
        <v>1</v>
      </c>
      <c r="H235" s="19">
        <v>1</v>
      </c>
      <c r="I235" s="19">
        <v>1</v>
      </c>
      <c r="J235" s="19">
        <v>1</v>
      </c>
      <c r="K235" s="19">
        <v>1</v>
      </c>
      <c r="L235" s="19">
        <v>1</v>
      </c>
      <c r="M235" s="19">
        <v>1</v>
      </c>
      <c r="N235" s="19">
        <v>1</v>
      </c>
      <c r="O235" s="19">
        <v>1</v>
      </c>
      <c r="P235" s="19">
        <v>1</v>
      </c>
      <c r="Q235" s="19">
        <v>1</v>
      </c>
      <c r="R235" s="19">
        <v>1</v>
      </c>
      <c r="S235" s="19">
        <v>1</v>
      </c>
      <c r="T235" s="19">
        <v>1</v>
      </c>
      <c r="U235" s="19">
        <v>1</v>
      </c>
      <c r="V235" s="19">
        <v>1</v>
      </c>
      <c r="W235" s="19">
        <v>1</v>
      </c>
      <c r="X235" s="19">
        <v>1</v>
      </c>
      <c r="Y235" s="19">
        <v>1</v>
      </c>
      <c r="Z235" s="19">
        <v>1</v>
      </c>
      <c r="AA235" s="19">
        <v>1</v>
      </c>
    </row>
    <row r="236" spans="1:27" ht="12.75" customHeight="1">
      <c r="A236" s="6">
        <v>44790</v>
      </c>
      <c r="B236" s="27" t="s">
        <v>9</v>
      </c>
      <c r="C236" s="19">
        <v>1</v>
      </c>
      <c r="D236" s="19">
        <v>1</v>
      </c>
      <c r="E236" s="19">
        <v>1</v>
      </c>
      <c r="F236" s="19"/>
      <c r="G236" s="19">
        <v>1</v>
      </c>
      <c r="H236" s="19">
        <v>1</v>
      </c>
      <c r="I236" s="19">
        <v>1</v>
      </c>
      <c r="J236" s="19">
        <v>1</v>
      </c>
      <c r="K236" s="19">
        <v>1</v>
      </c>
      <c r="L236" s="19">
        <v>1</v>
      </c>
      <c r="M236" s="19">
        <v>1</v>
      </c>
      <c r="N236" s="19">
        <v>1</v>
      </c>
      <c r="O236" s="19">
        <v>1</v>
      </c>
      <c r="P236" s="19">
        <v>1</v>
      </c>
      <c r="Q236" s="19">
        <v>1</v>
      </c>
      <c r="R236" s="19">
        <v>1</v>
      </c>
      <c r="S236" s="19">
        <v>1</v>
      </c>
      <c r="T236" s="19">
        <v>1</v>
      </c>
      <c r="U236" s="19">
        <v>1</v>
      </c>
      <c r="V236" s="19">
        <v>1</v>
      </c>
      <c r="W236" s="19">
        <v>1</v>
      </c>
      <c r="X236" s="19">
        <v>1</v>
      </c>
      <c r="Y236" s="19">
        <v>1</v>
      </c>
      <c r="Z236" s="19">
        <v>1</v>
      </c>
      <c r="AA236" s="19">
        <v>1</v>
      </c>
    </row>
    <row r="237" spans="1:27" ht="12.75" customHeight="1">
      <c r="A237" s="6">
        <v>44791</v>
      </c>
      <c r="B237" s="27" t="s">
        <v>3</v>
      </c>
      <c r="C237" s="19">
        <v>1</v>
      </c>
      <c r="D237" s="19">
        <v>1</v>
      </c>
      <c r="E237" s="19">
        <v>1</v>
      </c>
      <c r="F237" s="19"/>
      <c r="G237" s="19">
        <v>1</v>
      </c>
      <c r="H237" s="19">
        <v>1</v>
      </c>
      <c r="I237" s="19">
        <v>1</v>
      </c>
      <c r="J237" s="19">
        <v>1</v>
      </c>
      <c r="K237" s="19">
        <v>1</v>
      </c>
      <c r="L237" s="19">
        <v>1</v>
      </c>
      <c r="M237" s="19">
        <v>1</v>
      </c>
      <c r="N237" s="19">
        <v>1</v>
      </c>
      <c r="O237" s="19">
        <v>1</v>
      </c>
      <c r="P237" s="19">
        <v>1</v>
      </c>
      <c r="Q237" s="19">
        <v>1</v>
      </c>
      <c r="R237" s="19">
        <v>1</v>
      </c>
      <c r="S237" s="19">
        <v>1</v>
      </c>
      <c r="T237" s="19">
        <v>1</v>
      </c>
      <c r="U237" s="19">
        <v>1</v>
      </c>
      <c r="V237" s="19">
        <v>1</v>
      </c>
      <c r="W237" s="19">
        <v>1</v>
      </c>
      <c r="X237" s="19">
        <v>1</v>
      </c>
      <c r="Y237" s="19">
        <v>1</v>
      </c>
      <c r="Z237" s="19">
        <v>1</v>
      </c>
      <c r="AA237" s="19">
        <v>1</v>
      </c>
    </row>
    <row r="238" spans="1:27" ht="12.75" customHeight="1">
      <c r="A238" s="6">
        <v>44792</v>
      </c>
      <c r="B238" s="27" t="s">
        <v>4</v>
      </c>
      <c r="C238" s="19">
        <v>1</v>
      </c>
      <c r="D238" s="19">
        <v>1</v>
      </c>
      <c r="E238" s="19">
        <v>1</v>
      </c>
      <c r="F238" s="19"/>
      <c r="G238" s="19">
        <v>1</v>
      </c>
      <c r="H238" s="19">
        <v>1</v>
      </c>
      <c r="I238" s="19">
        <v>1</v>
      </c>
      <c r="J238" s="19">
        <v>1</v>
      </c>
      <c r="K238" s="19">
        <v>1</v>
      </c>
      <c r="L238" s="19">
        <v>1</v>
      </c>
      <c r="M238" s="19">
        <v>1</v>
      </c>
      <c r="N238" s="19">
        <v>1</v>
      </c>
      <c r="O238" s="19">
        <v>1</v>
      </c>
      <c r="P238" s="19">
        <v>1</v>
      </c>
      <c r="Q238" s="19">
        <v>1</v>
      </c>
      <c r="R238" s="19">
        <v>1</v>
      </c>
      <c r="S238" s="19">
        <v>1</v>
      </c>
      <c r="T238" s="19">
        <v>1</v>
      </c>
      <c r="U238" s="19">
        <v>1</v>
      </c>
      <c r="V238" s="19">
        <v>1</v>
      </c>
      <c r="W238" s="19">
        <v>1</v>
      </c>
      <c r="X238" s="19">
        <v>1</v>
      </c>
      <c r="Y238" s="19">
        <v>1</v>
      </c>
      <c r="Z238" s="19">
        <v>1</v>
      </c>
      <c r="AA238" s="19">
        <v>1</v>
      </c>
    </row>
    <row r="239" spans="1:27" ht="12.75" customHeight="1">
      <c r="A239" s="6">
        <v>44793</v>
      </c>
      <c r="B239" s="27" t="s">
        <v>5</v>
      </c>
      <c r="C239" s="19">
        <v>1</v>
      </c>
      <c r="D239" s="19">
        <v>1</v>
      </c>
      <c r="E239" s="19">
        <v>1</v>
      </c>
      <c r="F239" s="19"/>
      <c r="G239" s="19">
        <v>1</v>
      </c>
      <c r="H239" s="19">
        <v>1</v>
      </c>
      <c r="I239" s="19">
        <v>1</v>
      </c>
      <c r="J239" s="19">
        <v>1</v>
      </c>
      <c r="K239" s="19">
        <v>1</v>
      </c>
      <c r="L239" s="19">
        <v>1</v>
      </c>
      <c r="M239" s="19">
        <v>1</v>
      </c>
      <c r="N239" s="19">
        <v>1</v>
      </c>
      <c r="O239" s="19">
        <v>1</v>
      </c>
      <c r="P239" s="19">
        <v>1</v>
      </c>
      <c r="Q239" s="19">
        <v>1</v>
      </c>
      <c r="R239" s="19">
        <v>1</v>
      </c>
      <c r="S239" s="19">
        <v>1</v>
      </c>
      <c r="T239" s="19">
        <v>1</v>
      </c>
      <c r="U239" s="19">
        <v>1</v>
      </c>
      <c r="V239" s="19">
        <v>1</v>
      </c>
      <c r="W239" s="19">
        <v>1</v>
      </c>
      <c r="X239" s="19">
        <v>1</v>
      </c>
      <c r="Y239" s="19">
        <v>1</v>
      </c>
      <c r="Z239" s="19">
        <v>1</v>
      </c>
      <c r="AA239" s="19">
        <v>1</v>
      </c>
    </row>
    <row r="240" spans="1:27" ht="12.75" customHeight="1">
      <c r="A240" s="6">
        <v>44794</v>
      </c>
      <c r="B240" s="27" t="s">
        <v>6</v>
      </c>
      <c r="C240" s="19">
        <v>1</v>
      </c>
      <c r="D240" s="19">
        <v>1</v>
      </c>
      <c r="E240" s="19">
        <v>1</v>
      </c>
      <c r="F240" s="19"/>
      <c r="G240" s="19">
        <v>1</v>
      </c>
      <c r="H240" s="19">
        <v>1</v>
      </c>
      <c r="I240" s="19">
        <v>1</v>
      </c>
      <c r="J240" s="19">
        <v>1</v>
      </c>
      <c r="K240" s="19">
        <v>1</v>
      </c>
      <c r="L240" s="19">
        <v>1</v>
      </c>
      <c r="M240" s="19">
        <v>1</v>
      </c>
      <c r="N240" s="19">
        <v>1</v>
      </c>
      <c r="O240" s="19">
        <v>1</v>
      </c>
      <c r="P240" s="19">
        <v>1</v>
      </c>
      <c r="Q240" s="19">
        <v>1</v>
      </c>
      <c r="R240" s="19">
        <v>1</v>
      </c>
      <c r="S240" s="19">
        <v>1</v>
      </c>
      <c r="T240" s="19">
        <v>1</v>
      </c>
      <c r="U240" s="19">
        <v>1</v>
      </c>
      <c r="V240" s="19">
        <v>1</v>
      </c>
      <c r="W240" s="19">
        <v>1</v>
      </c>
      <c r="X240" s="19">
        <v>1</v>
      </c>
      <c r="Y240" s="19">
        <v>1</v>
      </c>
      <c r="Z240" s="19">
        <v>1</v>
      </c>
      <c r="AA240" s="19">
        <v>1</v>
      </c>
    </row>
    <row r="241" spans="1:27" ht="12.75" customHeight="1">
      <c r="A241" s="6">
        <v>44795</v>
      </c>
      <c r="B241" s="27" t="s">
        <v>7</v>
      </c>
      <c r="C241" s="19">
        <v>1</v>
      </c>
      <c r="D241" s="19">
        <v>1</v>
      </c>
      <c r="E241" s="19">
        <v>1</v>
      </c>
      <c r="F241" s="19"/>
      <c r="G241" s="19">
        <v>1</v>
      </c>
      <c r="H241" s="19">
        <v>1</v>
      </c>
      <c r="I241" s="19">
        <v>1</v>
      </c>
      <c r="J241" s="19">
        <v>1</v>
      </c>
      <c r="K241" s="19">
        <v>1</v>
      </c>
      <c r="L241" s="19">
        <v>1</v>
      </c>
      <c r="M241" s="19">
        <v>1</v>
      </c>
      <c r="N241" s="19">
        <v>1</v>
      </c>
      <c r="O241" s="19">
        <v>1</v>
      </c>
      <c r="P241" s="19">
        <v>1</v>
      </c>
      <c r="Q241" s="19">
        <v>1</v>
      </c>
      <c r="R241" s="19">
        <v>1</v>
      </c>
      <c r="S241" s="19">
        <v>1</v>
      </c>
      <c r="T241" s="19">
        <v>1</v>
      </c>
      <c r="U241" s="19">
        <v>1</v>
      </c>
      <c r="V241" s="19">
        <v>1</v>
      </c>
      <c r="W241" s="19">
        <v>1</v>
      </c>
      <c r="X241" s="19">
        <v>1</v>
      </c>
      <c r="Y241" s="19">
        <v>1</v>
      </c>
      <c r="Z241" s="19">
        <v>1</v>
      </c>
      <c r="AA241" s="19">
        <v>1</v>
      </c>
    </row>
    <row r="242" spans="1:27" ht="12.75" customHeight="1">
      <c r="A242" s="6">
        <v>44796</v>
      </c>
      <c r="B242" s="27" t="s">
        <v>8</v>
      </c>
      <c r="C242" s="19">
        <v>1</v>
      </c>
      <c r="D242" s="19">
        <v>1</v>
      </c>
      <c r="E242" s="19">
        <v>1</v>
      </c>
      <c r="F242" s="19"/>
      <c r="G242" s="19">
        <v>1</v>
      </c>
      <c r="H242" s="19">
        <v>1</v>
      </c>
      <c r="I242" s="19">
        <v>1</v>
      </c>
      <c r="J242" s="19">
        <v>1</v>
      </c>
      <c r="K242" s="19">
        <v>1</v>
      </c>
      <c r="L242" s="19">
        <v>1</v>
      </c>
      <c r="M242" s="19">
        <v>1</v>
      </c>
      <c r="N242" s="19">
        <v>1</v>
      </c>
      <c r="O242" s="19">
        <v>1</v>
      </c>
      <c r="P242" s="19">
        <v>1</v>
      </c>
      <c r="Q242" s="19">
        <v>1</v>
      </c>
      <c r="R242" s="19">
        <v>1</v>
      </c>
      <c r="S242" s="19">
        <v>1</v>
      </c>
      <c r="T242" s="19">
        <v>1</v>
      </c>
      <c r="U242" s="19">
        <v>1</v>
      </c>
      <c r="V242" s="19">
        <v>1</v>
      </c>
      <c r="W242" s="19">
        <v>1</v>
      </c>
      <c r="X242" s="19">
        <v>1</v>
      </c>
      <c r="Y242" s="19">
        <v>1</v>
      </c>
      <c r="Z242" s="19">
        <v>1</v>
      </c>
      <c r="AA242" s="19">
        <v>1</v>
      </c>
    </row>
    <row r="243" spans="1:27" ht="12.75" customHeight="1">
      <c r="A243" s="6">
        <v>44797</v>
      </c>
      <c r="B243" s="27" t="s">
        <v>9</v>
      </c>
      <c r="C243" s="19">
        <v>1</v>
      </c>
      <c r="D243" s="19">
        <v>1</v>
      </c>
      <c r="E243" s="19">
        <v>1</v>
      </c>
      <c r="F243" s="19"/>
      <c r="G243" s="19">
        <v>1</v>
      </c>
      <c r="H243" s="19">
        <v>1</v>
      </c>
      <c r="I243" s="19">
        <v>1</v>
      </c>
      <c r="J243" s="19">
        <v>1</v>
      </c>
      <c r="K243" s="19">
        <v>1</v>
      </c>
      <c r="L243" s="19">
        <v>1</v>
      </c>
      <c r="M243" s="19">
        <v>1</v>
      </c>
      <c r="N243" s="19">
        <v>1</v>
      </c>
      <c r="O243" s="19">
        <v>1</v>
      </c>
      <c r="P243" s="19">
        <v>1</v>
      </c>
      <c r="Q243" s="19">
        <v>1</v>
      </c>
      <c r="R243" s="19">
        <v>1</v>
      </c>
      <c r="S243" s="19">
        <v>1</v>
      </c>
      <c r="T243" s="19">
        <v>1</v>
      </c>
      <c r="U243" s="19">
        <v>1</v>
      </c>
      <c r="V243" s="19">
        <v>1</v>
      </c>
      <c r="W243" s="19">
        <v>1</v>
      </c>
      <c r="X243" s="19">
        <v>1</v>
      </c>
      <c r="Y243" s="19">
        <v>1</v>
      </c>
      <c r="Z243" s="19">
        <v>1</v>
      </c>
      <c r="AA243" s="19">
        <v>1</v>
      </c>
    </row>
    <row r="244" spans="1:27" ht="12.75" customHeight="1">
      <c r="A244" s="6">
        <v>44798</v>
      </c>
      <c r="B244" s="27" t="s">
        <v>3</v>
      </c>
      <c r="C244" s="19">
        <v>1</v>
      </c>
      <c r="D244" s="19">
        <v>1</v>
      </c>
      <c r="E244" s="19">
        <v>1</v>
      </c>
      <c r="F244" s="19"/>
      <c r="G244" s="19">
        <v>1</v>
      </c>
      <c r="H244" s="19">
        <v>1</v>
      </c>
      <c r="I244" s="19">
        <v>1</v>
      </c>
      <c r="J244" s="19">
        <v>1</v>
      </c>
      <c r="K244" s="19">
        <v>1</v>
      </c>
      <c r="L244" s="19">
        <v>1</v>
      </c>
      <c r="M244" s="19">
        <v>1</v>
      </c>
      <c r="N244" s="19">
        <v>1</v>
      </c>
      <c r="O244" s="19">
        <v>1</v>
      </c>
      <c r="P244" s="19">
        <v>1</v>
      </c>
      <c r="Q244" s="19">
        <v>1</v>
      </c>
      <c r="R244" s="19">
        <v>1</v>
      </c>
      <c r="S244" s="19">
        <v>1</v>
      </c>
      <c r="T244" s="19">
        <v>1</v>
      </c>
      <c r="U244" s="19">
        <v>1</v>
      </c>
      <c r="V244" s="19">
        <v>1</v>
      </c>
      <c r="W244" s="19">
        <v>1</v>
      </c>
      <c r="X244" s="19">
        <v>1</v>
      </c>
      <c r="Y244" s="19">
        <v>1</v>
      </c>
      <c r="Z244" s="19">
        <v>1</v>
      </c>
      <c r="AA244" s="19">
        <v>1</v>
      </c>
    </row>
    <row r="245" spans="1:27" ht="12.75" customHeight="1">
      <c r="A245" s="6">
        <v>44799</v>
      </c>
      <c r="B245" s="27" t="s">
        <v>4</v>
      </c>
      <c r="C245" s="19">
        <v>1</v>
      </c>
      <c r="D245" s="19">
        <v>1</v>
      </c>
      <c r="E245" s="19">
        <v>1</v>
      </c>
      <c r="F245" s="19"/>
      <c r="G245" s="19">
        <v>1</v>
      </c>
      <c r="H245" s="19">
        <v>1</v>
      </c>
      <c r="I245" s="19">
        <v>1</v>
      </c>
      <c r="J245" s="19">
        <v>1</v>
      </c>
      <c r="K245" s="19">
        <v>1</v>
      </c>
      <c r="L245" s="19">
        <v>1</v>
      </c>
      <c r="M245" s="19">
        <v>1</v>
      </c>
      <c r="N245" s="19">
        <v>1</v>
      </c>
      <c r="O245" s="19">
        <v>1</v>
      </c>
      <c r="P245" s="19">
        <v>1</v>
      </c>
      <c r="Q245" s="19">
        <v>1</v>
      </c>
      <c r="R245" s="19">
        <v>1</v>
      </c>
      <c r="S245" s="19">
        <v>1</v>
      </c>
      <c r="T245" s="19">
        <v>1</v>
      </c>
      <c r="U245" s="19">
        <v>1</v>
      </c>
      <c r="V245" s="19">
        <v>1</v>
      </c>
      <c r="W245" s="19">
        <v>1</v>
      </c>
      <c r="X245" s="19">
        <v>1</v>
      </c>
      <c r="Y245" s="19">
        <v>1</v>
      </c>
      <c r="Z245" s="19">
        <v>1</v>
      </c>
      <c r="AA245" s="19">
        <v>1</v>
      </c>
    </row>
    <row r="246" spans="1:27" ht="12.75" customHeight="1">
      <c r="A246" s="6">
        <v>44800</v>
      </c>
      <c r="B246" s="27" t="s">
        <v>5</v>
      </c>
      <c r="C246" s="19">
        <v>1</v>
      </c>
      <c r="D246" s="19">
        <v>1</v>
      </c>
      <c r="E246" s="19">
        <v>1</v>
      </c>
      <c r="F246" s="19"/>
      <c r="G246" s="19">
        <v>1</v>
      </c>
      <c r="H246" s="19">
        <v>1</v>
      </c>
      <c r="I246" s="19">
        <v>1</v>
      </c>
      <c r="J246" s="19">
        <v>1</v>
      </c>
      <c r="K246" s="19">
        <v>1</v>
      </c>
      <c r="L246" s="19">
        <v>1</v>
      </c>
      <c r="M246" s="19">
        <v>1</v>
      </c>
      <c r="N246" s="19">
        <v>1</v>
      </c>
      <c r="O246" s="19">
        <v>1</v>
      </c>
      <c r="P246" s="19">
        <v>1</v>
      </c>
      <c r="Q246" s="19">
        <v>1</v>
      </c>
      <c r="R246" s="19">
        <v>1</v>
      </c>
      <c r="S246" s="19">
        <v>1</v>
      </c>
      <c r="T246" s="19">
        <v>1</v>
      </c>
      <c r="U246" s="19">
        <v>1</v>
      </c>
      <c r="V246" s="19">
        <v>1</v>
      </c>
      <c r="W246" s="19">
        <v>1</v>
      </c>
      <c r="X246" s="19">
        <v>1</v>
      </c>
      <c r="Y246" s="19">
        <v>1</v>
      </c>
      <c r="Z246" s="19">
        <v>1</v>
      </c>
      <c r="AA246" s="19">
        <v>1</v>
      </c>
    </row>
    <row r="247" spans="1:27" ht="12.75" customHeight="1">
      <c r="A247" s="6">
        <v>44801</v>
      </c>
      <c r="B247" s="27" t="s">
        <v>6</v>
      </c>
      <c r="C247" s="19">
        <v>1</v>
      </c>
      <c r="D247" s="19">
        <v>1</v>
      </c>
      <c r="E247" s="19">
        <v>1</v>
      </c>
      <c r="F247" s="19"/>
      <c r="G247" s="19">
        <v>1</v>
      </c>
      <c r="H247" s="19">
        <v>1</v>
      </c>
      <c r="I247" s="19">
        <v>1</v>
      </c>
      <c r="J247" s="19">
        <v>1</v>
      </c>
      <c r="K247" s="19">
        <v>1</v>
      </c>
      <c r="L247" s="19">
        <v>1</v>
      </c>
      <c r="M247" s="19">
        <v>1</v>
      </c>
      <c r="N247" s="19">
        <v>1</v>
      </c>
      <c r="O247" s="19">
        <v>1</v>
      </c>
      <c r="P247" s="19">
        <v>1</v>
      </c>
      <c r="Q247" s="19">
        <v>1</v>
      </c>
      <c r="R247" s="19">
        <v>1</v>
      </c>
      <c r="S247" s="19">
        <v>1</v>
      </c>
      <c r="T247" s="19">
        <v>1</v>
      </c>
      <c r="U247" s="19">
        <v>1</v>
      </c>
      <c r="V247" s="19">
        <v>1</v>
      </c>
      <c r="W247" s="19">
        <v>1</v>
      </c>
      <c r="X247" s="19">
        <v>1</v>
      </c>
      <c r="Y247" s="19">
        <v>1</v>
      </c>
      <c r="Z247" s="19">
        <v>1</v>
      </c>
      <c r="AA247" s="19">
        <v>1</v>
      </c>
    </row>
    <row r="248" spans="1:27" ht="12.75" customHeight="1">
      <c r="A248" s="6">
        <v>44802</v>
      </c>
      <c r="B248" s="27" t="s">
        <v>7</v>
      </c>
      <c r="C248" s="19">
        <v>1</v>
      </c>
      <c r="D248" s="19">
        <v>1</v>
      </c>
      <c r="E248" s="19">
        <v>1</v>
      </c>
      <c r="F248" s="19"/>
      <c r="G248" s="19">
        <v>1</v>
      </c>
      <c r="H248" s="19">
        <v>1</v>
      </c>
      <c r="I248" s="19">
        <v>1</v>
      </c>
      <c r="J248" s="19">
        <v>1</v>
      </c>
      <c r="K248" s="19">
        <v>1</v>
      </c>
      <c r="L248" s="19">
        <v>1</v>
      </c>
      <c r="M248" s="19">
        <v>1</v>
      </c>
      <c r="N248" s="19">
        <v>1</v>
      </c>
      <c r="O248" s="19">
        <v>1</v>
      </c>
      <c r="P248" s="19">
        <v>1</v>
      </c>
      <c r="Q248" s="19">
        <v>1</v>
      </c>
      <c r="R248" s="19">
        <v>1</v>
      </c>
      <c r="S248" s="19">
        <v>1</v>
      </c>
      <c r="T248" s="19">
        <v>1</v>
      </c>
      <c r="U248" s="19">
        <v>1</v>
      </c>
      <c r="V248" s="19">
        <v>1</v>
      </c>
      <c r="W248" s="19">
        <v>1</v>
      </c>
      <c r="X248" s="19">
        <v>1</v>
      </c>
      <c r="Y248" s="19">
        <v>1</v>
      </c>
      <c r="Z248" s="19">
        <v>1</v>
      </c>
      <c r="AA248" s="19">
        <v>1</v>
      </c>
    </row>
    <row r="249" spans="1:27" ht="12.75" customHeight="1">
      <c r="A249" s="6">
        <v>44803</v>
      </c>
      <c r="B249" s="27" t="s">
        <v>8</v>
      </c>
      <c r="C249" s="19">
        <v>1</v>
      </c>
      <c r="D249" s="19">
        <v>1</v>
      </c>
      <c r="E249" s="19">
        <v>1</v>
      </c>
      <c r="F249" s="19"/>
      <c r="G249" s="19">
        <v>1</v>
      </c>
      <c r="H249" s="19">
        <v>1</v>
      </c>
      <c r="I249" s="19">
        <v>1</v>
      </c>
      <c r="J249" s="19">
        <v>1</v>
      </c>
      <c r="K249" s="19">
        <v>1</v>
      </c>
      <c r="L249" s="19">
        <v>1</v>
      </c>
      <c r="M249" s="19">
        <v>1</v>
      </c>
      <c r="N249" s="19">
        <v>1</v>
      </c>
      <c r="O249" s="19">
        <v>1</v>
      </c>
      <c r="P249" s="19">
        <v>1</v>
      </c>
      <c r="Q249" s="19">
        <v>1</v>
      </c>
      <c r="R249" s="19">
        <v>1</v>
      </c>
      <c r="S249" s="19">
        <v>1</v>
      </c>
      <c r="T249" s="19">
        <v>1</v>
      </c>
      <c r="U249" s="19">
        <v>1</v>
      </c>
      <c r="V249" s="19">
        <v>1</v>
      </c>
      <c r="W249" s="19">
        <v>1</v>
      </c>
      <c r="X249" s="19">
        <v>1</v>
      </c>
      <c r="Y249" s="19">
        <v>1</v>
      </c>
      <c r="Z249" s="19">
        <v>1</v>
      </c>
      <c r="AA249" s="19">
        <v>1</v>
      </c>
    </row>
    <row r="250" spans="1:27" ht="12.75" customHeight="1" thickBot="1">
      <c r="A250" s="8">
        <v>44804</v>
      </c>
      <c r="B250" s="20" t="s">
        <v>9</v>
      </c>
      <c r="C250" s="20">
        <v>1</v>
      </c>
      <c r="D250" s="20">
        <v>1</v>
      </c>
      <c r="E250" s="20">
        <v>1</v>
      </c>
      <c r="F250" s="20"/>
      <c r="G250" s="20">
        <v>1</v>
      </c>
      <c r="H250" s="20">
        <v>1</v>
      </c>
      <c r="I250" s="20">
        <v>1</v>
      </c>
      <c r="J250" s="20">
        <v>1</v>
      </c>
      <c r="K250" s="20">
        <v>1</v>
      </c>
      <c r="L250" s="20">
        <v>1</v>
      </c>
      <c r="M250" s="20">
        <v>1</v>
      </c>
      <c r="N250" s="20">
        <v>1</v>
      </c>
      <c r="O250" s="20">
        <v>1</v>
      </c>
      <c r="P250" s="20">
        <v>1</v>
      </c>
      <c r="Q250" s="20">
        <v>1</v>
      </c>
      <c r="R250" s="20">
        <v>1</v>
      </c>
      <c r="S250" s="20">
        <v>1</v>
      </c>
      <c r="T250" s="20">
        <v>1</v>
      </c>
      <c r="U250" s="20">
        <v>1</v>
      </c>
      <c r="V250" s="20">
        <v>1</v>
      </c>
      <c r="W250" s="20">
        <v>1</v>
      </c>
      <c r="X250" s="20">
        <v>1</v>
      </c>
      <c r="Y250" s="20">
        <v>1</v>
      </c>
      <c r="Z250" s="20">
        <v>1</v>
      </c>
      <c r="AA250" s="20">
        <v>1</v>
      </c>
    </row>
    <row r="251" spans="1:27" ht="12.75" customHeight="1">
      <c r="A251" s="7">
        <v>44805</v>
      </c>
      <c r="B251" s="27" t="s">
        <v>3</v>
      </c>
      <c r="C251" s="21">
        <v>1</v>
      </c>
      <c r="D251" s="21">
        <v>1</v>
      </c>
      <c r="E251" s="21">
        <v>1</v>
      </c>
      <c r="F251" s="21"/>
      <c r="G251" s="21">
        <v>1</v>
      </c>
      <c r="H251" s="21">
        <v>1</v>
      </c>
      <c r="I251" s="21">
        <v>1</v>
      </c>
      <c r="J251" s="21">
        <v>1</v>
      </c>
      <c r="K251" s="21">
        <v>1</v>
      </c>
      <c r="L251" s="21">
        <v>1</v>
      </c>
      <c r="M251" s="21">
        <v>1</v>
      </c>
      <c r="N251" s="21">
        <v>1</v>
      </c>
      <c r="O251" s="21">
        <v>1</v>
      </c>
      <c r="P251" s="21">
        <v>1</v>
      </c>
      <c r="Q251" s="21">
        <v>1</v>
      </c>
      <c r="R251" s="21">
        <v>1</v>
      </c>
      <c r="S251" s="21">
        <v>1</v>
      </c>
      <c r="T251" s="21">
        <v>1</v>
      </c>
      <c r="U251" s="21">
        <v>1</v>
      </c>
      <c r="V251" s="21">
        <v>1</v>
      </c>
      <c r="W251" s="21">
        <v>1</v>
      </c>
      <c r="X251" s="21">
        <v>1</v>
      </c>
      <c r="Y251" s="21">
        <v>1</v>
      </c>
      <c r="Z251" s="21">
        <v>1</v>
      </c>
      <c r="AA251" s="21">
        <v>1</v>
      </c>
    </row>
    <row r="252" spans="1:27" ht="12.75" customHeight="1">
      <c r="A252" s="6">
        <v>44806</v>
      </c>
      <c r="B252" s="27" t="s">
        <v>4</v>
      </c>
      <c r="C252" s="19">
        <v>1</v>
      </c>
      <c r="D252" s="19">
        <v>1</v>
      </c>
      <c r="E252" s="19">
        <v>1</v>
      </c>
      <c r="F252" s="19"/>
      <c r="G252" s="19">
        <v>1</v>
      </c>
      <c r="H252" s="19">
        <v>1</v>
      </c>
      <c r="I252" s="19">
        <v>1</v>
      </c>
      <c r="J252" s="19">
        <v>1</v>
      </c>
      <c r="K252" s="19">
        <v>1</v>
      </c>
      <c r="L252" s="19">
        <v>1</v>
      </c>
      <c r="M252" s="19">
        <v>1</v>
      </c>
      <c r="N252" s="19">
        <v>1</v>
      </c>
      <c r="O252" s="19">
        <v>1</v>
      </c>
      <c r="P252" s="19">
        <v>1</v>
      </c>
      <c r="Q252" s="19">
        <v>1</v>
      </c>
      <c r="R252" s="19">
        <v>1</v>
      </c>
      <c r="S252" s="19">
        <v>1</v>
      </c>
      <c r="T252" s="19">
        <v>1</v>
      </c>
      <c r="U252" s="19">
        <v>1</v>
      </c>
      <c r="V252" s="19">
        <v>1</v>
      </c>
      <c r="W252" s="19">
        <v>1</v>
      </c>
      <c r="X252" s="19">
        <v>1</v>
      </c>
      <c r="Y252" s="19">
        <v>1</v>
      </c>
      <c r="Z252" s="19">
        <v>1</v>
      </c>
      <c r="AA252" s="19">
        <v>1</v>
      </c>
    </row>
    <row r="253" spans="1:27" ht="12.75" customHeight="1">
      <c r="A253" s="6">
        <v>44807</v>
      </c>
      <c r="B253" s="27" t="s">
        <v>5</v>
      </c>
      <c r="C253" s="19">
        <v>1</v>
      </c>
      <c r="D253" s="19">
        <v>1</v>
      </c>
      <c r="E253" s="19">
        <v>1</v>
      </c>
      <c r="F253" s="19"/>
      <c r="G253" s="19">
        <v>1</v>
      </c>
      <c r="H253" s="19">
        <v>1</v>
      </c>
      <c r="I253" s="19">
        <v>1</v>
      </c>
      <c r="J253" s="19">
        <v>1</v>
      </c>
      <c r="K253" s="19">
        <v>1</v>
      </c>
      <c r="L253" s="19">
        <v>1</v>
      </c>
      <c r="M253" s="19">
        <v>1</v>
      </c>
      <c r="N253" s="19">
        <v>1</v>
      </c>
      <c r="O253" s="19">
        <v>1</v>
      </c>
      <c r="P253" s="19">
        <v>1</v>
      </c>
      <c r="Q253" s="19">
        <v>1</v>
      </c>
      <c r="R253" s="19">
        <v>1</v>
      </c>
      <c r="S253" s="19">
        <v>1</v>
      </c>
      <c r="T253" s="19">
        <v>1</v>
      </c>
      <c r="U253" s="19">
        <v>1</v>
      </c>
      <c r="V253" s="19">
        <v>1</v>
      </c>
      <c r="W253" s="19">
        <v>1</v>
      </c>
      <c r="X253" s="19">
        <v>1</v>
      </c>
      <c r="Y253" s="19">
        <v>1</v>
      </c>
      <c r="Z253" s="19">
        <v>1</v>
      </c>
      <c r="AA253" s="19">
        <v>1</v>
      </c>
    </row>
    <row r="254" spans="1:27" ht="12.75" customHeight="1">
      <c r="A254" s="6">
        <v>44808</v>
      </c>
      <c r="B254" s="27" t="s">
        <v>6</v>
      </c>
      <c r="C254" s="19">
        <v>1</v>
      </c>
      <c r="D254" s="19">
        <v>1</v>
      </c>
      <c r="E254" s="19">
        <v>1</v>
      </c>
      <c r="F254" s="19"/>
      <c r="G254" s="19">
        <v>1</v>
      </c>
      <c r="H254" s="19">
        <v>1</v>
      </c>
      <c r="I254" s="19">
        <v>1</v>
      </c>
      <c r="J254" s="19">
        <v>1</v>
      </c>
      <c r="K254" s="19">
        <v>1</v>
      </c>
      <c r="L254" s="19">
        <v>1</v>
      </c>
      <c r="M254" s="19">
        <v>1</v>
      </c>
      <c r="N254" s="19">
        <v>1</v>
      </c>
      <c r="O254" s="19">
        <v>1</v>
      </c>
      <c r="P254" s="19">
        <v>1</v>
      </c>
      <c r="Q254" s="19">
        <v>1</v>
      </c>
      <c r="R254" s="19">
        <v>1</v>
      </c>
      <c r="S254" s="19">
        <v>1</v>
      </c>
      <c r="T254" s="19">
        <v>1</v>
      </c>
      <c r="U254" s="19">
        <v>1</v>
      </c>
      <c r="V254" s="19">
        <v>1</v>
      </c>
      <c r="W254" s="19">
        <v>1</v>
      </c>
      <c r="X254" s="19">
        <v>1</v>
      </c>
      <c r="Y254" s="19">
        <v>1</v>
      </c>
      <c r="Z254" s="19">
        <v>1</v>
      </c>
      <c r="AA254" s="19">
        <v>1</v>
      </c>
    </row>
    <row r="255" spans="1:27" ht="12.75" customHeight="1">
      <c r="A255" s="6">
        <v>44809</v>
      </c>
      <c r="B255" s="27" t="s">
        <v>7</v>
      </c>
      <c r="C255" s="19">
        <v>1</v>
      </c>
      <c r="D255" s="19">
        <v>1</v>
      </c>
      <c r="E255" s="19">
        <v>1</v>
      </c>
      <c r="F255" s="19"/>
      <c r="G255" s="19">
        <v>1</v>
      </c>
      <c r="H255" s="19">
        <v>1</v>
      </c>
      <c r="I255" s="19">
        <v>1</v>
      </c>
      <c r="J255" s="19">
        <v>1</v>
      </c>
      <c r="K255" s="19">
        <v>1</v>
      </c>
      <c r="L255" s="19">
        <v>1</v>
      </c>
      <c r="M255" s="19">
        <v>1</v>
      </c>
      <c r="N255" s="19">
        <v>1</v>
      </c>
      <c r="O255" s="19">
        <v>1</v>
      </c>
      <c r="P255" s="19">
        <v>1</v>
      </c>
      <c r="Q255" s="19">
        <v>1</v>
      </c>
      <c r="R255" s="19">
        <v>1</v>
      </c>
      <c r="S255" s="19">
        <v>1</v>
      </c>
      <c r="T255" s="19">
        <v>1</v>
      </c>
      <c r="U255" s="19">
        <v>1</v>
      </c>
      <c r="V255" s="19">
        <v>1</v>
      </c>
      <c r="W255" s="19">
        <v>1</v>
      </c>
      <c r="X255" s="19">
        <v>1</v>
      </c>
      <c r="Y255" s="19">
        <v>1</v>
      </c>
      <c r="Z255" s="19">
        <v>1</v>
      </c>
      <c r="AA255" s="19">
        <v>1</v>
      </c>
    </row>
    <row r="256" spans="1:27" ht="12.75" customHeight="1">
      <c r="A256" s="6">
        <v>44810</v>
      </c>
      <c r="B256" s="27" t="s">
        <v>8</v>
      </c>
      <c r="C256" s="19">
        <v>1</v>
      </c>
      <c r="D256" s="19">
        <v>1</v>
      </c>
      <c r="E256" s="19">
        <v>1</v>
      </c>
      <c r="F256" s="19"/>
      <c r="G256" s="19">
        <v>1</v>
      </c>
      <c r="H256" s="19">
        <v>1</v>
      </c>
      <c r="I256" s="19">
        <v>1</v>
      </c>
      <c r="J256" s="19">
        <v>1</v>
      </c>
      <c r="K256" s="19">
        <v>1</v>
      </c>
      <c r="L256" s="19">
        <v>1</v>
      </c>
      <c r="M256" s="19">
        <v>1</v>
      </c>
      <c r="N256" s="19">
        <v>1</v>
      </c>
      <c r="O256" s="19">
        <v>1</v>
      </c>
      <c r="P256" s="19">
        <v>1</v>
      </c>
      <c r="Q256" s="19">
        <v>1</v>
      </c>
      <c r="R256" s="19">
        <v>1</v>
      </c>
      <c r="S256" s="19">
        <v>1</v>
      </c>
      <c r="T256" s="19">
        <v>1</v>
      </c>
      <c r="U256" s="19">
        <v>1</v>
      </c>
      <c r="V256" s="19">
        <v>1</v>
      </c>
      <c r="W256" s="19">
        <v>1</v>
      </c>
      <c r="X256" s="19">
        <v>1</v>
      </c>
      <c r="Y256" s="19">
        <v>1</v>
      </c>
      <c r="Z256" s="19">
        <v>1</v>
      </c>
      <c r="AA256" s="19">
        <v>1</v>
      </c>
    </row>
    <row r="257" spans="1:27" ht="12.75" customHeight="1">
      <c r="A257" s="6">
        <v>44811</v>
      </c>
      <c r="B257" s="27" t="s">
        <v>9</v>
      </c>
      <c r="C257" s="19">
        <v>1</v>
      </c>
      <c r="D257" s="19">
        <v>1</v>
      </c>
      <c r="E257" s="19">
        <v>1</v>
      </c>
      <c r="F257" s="19"/>
      <c r="G257" s="19">
        <v>1</v>
      </c>
      <c r="H257" s="19">
        <v>1</v>
      </c>
      <c r="I257" s="19">
        <v>1</v>
      </c>
      <c r="J257" s="19">
        <v>1</v>
      </c>
      <c r="K257" s="19">
        <v>1</v>
      </c>
      <c r="L257" s="19">
        <v>1</v>
      </c>
      <c r="M257" s="19">
        <v>1</v>
      </c>
      <c r="N257" s="19">
        <v>1</v>
      </c>
      <c r="O257" s="19">
        <v>1</v>
      </c>
      <c r="P257" s="19">
        <v>1</v>
      </c>
      <c r="Q257" s="19">
        <v>1</v>
      </c>
      <c r="R257" s="19">
        <v>1</v>
      </c>
      <c r="S257" s="19">
        <v>1</v>
      </c>
      <c r="T257" s="19">
        <v>1</v>
      </c>
      <c r="U257" s="19">
        <v>1</v>
      </c>
      <c r="V257" s="19">
        <v>1</v>
      </c>
      <c r="W257" s="19">
        <v>1</v>
      </c>
      <c r="X257" s="19">
        <v>1</v>
      </c>
      <c r="Y257" s="19">
        <v>1</v>
      </c>
      <c r="Z257" s="19">
        <v>1</v>
      </c>
      <c r="AA257" s="19">
        <v>1</v>
      </c>
    </row>
    <row r="258" spans="1:27" ht="12.75" customHeight="1">
      <c r="A258" s="6">
        <v>44812</v>
      </c>
      <c r="B258" s="27" t="s">
        <v>3</v>
      </c>
      <c r="C258" s="19">
        <v>1</v>
      </c>
      <c r="D258" s="19">
        <v>1</v>
      </c>
      <c r="E258" s="19">
        <v>1</v>
      </c>
      <c r="F258" s="19"/>
      <c r="G258" s="19">
        <v>1</v>
      </c>
      <c r="H258" s="19">
        <v>1</v>
      </c>
      <c r="I258" s="19">
        <v>1</v>
      </c>
      <c r="J258" s="19">
        <v>1</v>
      </c>
      <c r="K258" s="19">
        <v>1</v>
      </c>
      <c r="L258" s="19">
        <v>1</v>
      </c>
      <c r="M258" s="19">
        <v>1</v>
      </c>
      <c r="N258" s="19">
        <v>1</v>
      </c>
      <c r="O258" s="19">
        <v>1</v>
      </c>
      <c r="P258" s="19">
        <v>1</v>
      </c>
      <c r="Q258" s="19">
        <v>1</v>
      </c>
      <c r="R258" s="19">
        <v>1</v>
      </c>
      <c r="S258" s="19">
        <v>1</v>
      </c>
      <c r="T258" s="19">
        <v>1</v>
      </c>
      <c r="U258" s="19">
        <v>1</v>
      </c>
      <c r="V258" s="19">
        <v>1</v>
      </c>
      <c r="W258" s="19">
        <v>1</v>
      </c>
      <c r="X258" s="19">
        <v>1</v>
      </c>
      <c r="Y258" s="19">
        <v>1</v>
      </c>
      <c r="Z258" s="19">
        <v>1</v>
      </c>
      <c r="AA258" s="19">
        <v>1</v>
      </c>
    </row>
    <row r="259" spans="1:27" ht="12.75" customHeight="1">
      <c r="A259" s="6">
        <v>44813</v>
      </c>
      <c r="B259" s="27" t="s">
        <v>4</v>
      </c>
      <c r="C259" s="19">
        <v>1</v>
      </c>
      <c r="D259" s="19">
        <v>1</v>
      </c>
      <c r="E259" s="19">
        <v>1</v>
      </c>
      <c r="F259" s="19"/>
      <c r="G259" s="19">
        <v>1</v>
      </c>
      <c r="H259" s="19">
        <v>1</v>
      </c>
      <c r="I259" s="19">
        <v>1</v>
      </c>
      <c r="J259" s="19">
        <v>1</v>
      </c>
      <c r="K259" s="19">
        <v>1</v>
      </c>
      <c r="L259" s="19">
        <v>1</v>
      </c>
      <c r="M259" s="19">
        <v>1</v>
      </c>
      <c r="N259" s="19">
        <v>1</v>
      </c>
      <c r="O259" s="19">
        <v>1</v>
      </c>
      <c r="P259" s="19">
        <v>1</v>
      </c>
      <c r="Q259" s="19">
        <v>1</v>
      </c>
      <c r="R259" s="19">
        <v>1</v>
      </c>
      <c r="S259" s="19">
        <v>1</v>
      </c>
      <c r="T259" s="19">
        <v>1</v>
      </c>
      <c r="U259" s="19">
        <v>1</v>
      </c>
      <c r="V259" s="19">
        <v>1</v>
      </c>
      <c r="W259" s="19">
        <v>1</v>
      </c>
      <c r="X259" s="19">
        <v>1</v>
      </c>
      <c r="Y259" s="19">
        <v>1</v>
      </c>
      <c r="Z259" s="19">
        <v>1</v>
      </c>
      <c r="AA259" s="19">
        <v>1</v>
      </c>
    </row>
    <row r="260" spans="1:27" ht="12.75" customHeight="1">
      <c r="A260" s="6">
        <v>44814</v>
      </c>
      <c r="B260" s="27" t="s">
        <v>5</v>
      </c>
      <c r="C260" s="19">
        <v>1</v>
      </c>
      <c r="D260" s="19">
        <v>1</v>
      </c>
      <c r="E260" s="19">
        <v>1</v>
      </c>
      <c r="F260" s="19"/>
      <c r="G260" s="19">
        <v>1</v>
      </c>
      <c r="H260" s="19">
        <v>1</v>
      </c>
      <c r="I260" s="19">
        <v>1</v>
      </c>
      <c r="J260" s="19">
        <v>1</v>
      </c>
      <c r="K260" s="19">
        <v>1</v>
      </c>
      <c r="L260" s="19">
        <v>1</v>
      </c>
      <c r="M260" s="19">
        <v>1</v>
      </c>
      <c r="N260" s="19">
        <v>1</v>
      </c>
      <c r="O260" s="19">
        <v>1</v>
      </c>
      <c r="P260" s="19">
        <v>1</v>
      </c>
      <c r="Q260" s="19">
        <v>1</v>
      </c>
      <c r="R260" s="19">
        <v>1</v>
      </c>
      <c r="S260" s="19">
        <v>1</v>
      </c>
      <c r="T260" s="19">
        <v>1</v>
      </c>
      <c r="U260" s="19">
        <v>1</v>
      </c>
      <c r="V260" s="19">
        <v>1</v>
      </c>
      <c r="W260" s="19">
        <v>1</v>
      </c>
      <c r="X260" s="19">
        <v>1</v>
      </c>
      <c r="Y260" s="19">
        <v>1</v>
      </c>
      <c r="Z260" s="19">
        <v>1</v>
      </c>
      <c r="AA260" s="19">
        <v>1</v>
      </c>
    </row>
    <row r="261" spans="1:27" ht="12.75" customHeight="1">
      <c r="A261" s="6">
        <v>44815</v>
      </c>
      <c r="B261" s="27" t="s">
        <v>6</v>
      </c>
      <c r="C261" s="19">
        <v>1</v>
      </c>
      <c r="D261" s="19">
        <v>1</v>
      </c>
      <c r="E261" s="19">
        <v>1</v>
      </c>
      <c r="F261" s="19"/>
      <c r="G261" s="19">
        <v>1</v>
      </c>
      <c r="H261" s="19">
        <v>1</v>
      </c>
      <c r="I261" s="19">
        <v>1</v>
      </c>
      <c r="J261" s="19">
        <v>1</v>
      </c>
      <c r="K261" s="19">
        <v>1</v>
      </c>
      <c r="L261" s="19">
        <v>1</v>
      </c>
      <c r="M261" s="19">
        <v>1</v>
      </c>
      <c r="N261" s="19">
        <v>1</v>
      </c>
      <c r="O261" s="19">
        <v>1</v>
      </c>
      <c r="P261" s="19">
        <v>1</v>
      </c>
      <c r="Q261" s="19">
        <v>1</v>
      </c>
      <c r="R261" s="19">
        <v>1</v>
      </c>
      <c r="S261" s="19">
        <v>1</v>
      </c>
      <c r="T261" s="19">
        <v>1</v>
      </c>
      <c r="U261" s="19">
        <v>1</v>
      </c>
      <c r="V261" s="19">
        <v>1</v>
      </c>
      <c r="W261" s="19">
        <v>1</v>
      </c>
      <c r="X261" s="19">
        <v>1</v>
      </c>
      <c r="Y261" s="19">
        <v>1</v>
      </c>
      <c r="Z261" s="19">
        <v>1</v>
      </c>
      <c r="AA261" s="19">
        <v>1</v>
      </c>
    </row>
    <row r="262" spans="1:27" ht="12.75" customHeight="1">
      <c r="A262" s="6">
        <v>44816</v>
      </c>
      <c r="B262" s="27" t="s">
        <v>7</v>
      </c>
      <c r="C262" s="19">
        <v>1</v>
      </c>
      <c r="D262" s="19">
        <v>1</v>
      </c>
      <c r="E262" s="19">
        <v>1</v>
      </c>
      <c r="F262" s="19"/>
      <c r="G262" s="19">
        <v>1</v>
      </c>
      <c r="H262" s="19">
        <v>1</v>
      </c>
      <c r="I262" s="19">
        <v>1</v>
      </c>
      <c r="J262" s="19">
        <v>1</v>
      </c>
      <c r="K262" s="19">
        <v>1</v>
      </c>
      <c r="L262" s="19">
        <v>1</v>
      </c>
      <c r="M262" s="19">
        <v>1</v>
      </c>
      <c r="N262" s="19">
        <v>1</v>
      </c>
      <c r="O262" s="19">
        <v>1</v>
      </c>
      <c r="P262" s="19">
        <v>1</v>
      </c>
      <c r="Q262" s="19">
        <v>1</v>
      </c>
      <c r="R262" s="19">
        <v>1</v>
      </c>
      <c r="S262" s="19">
        <v>1</v>
      </c>
      <c r="T262" s="19">
        <v>1</v>
      </c>
      <c r="U262" s="19">
        <v>1</v>
      </c>
      <c r="V262" s="19">
        <v>1</v>
      </c>
      <c r="W262" s="19">
        <v>1</v>
      </c>
      <c r="X262" s="19">
        <v>1</v>
      </c>
      <c r="Y262" s="19">
        <v>1</v>
      </c>
      <c r="Z262" s="19">
        <v>1</v>
      </c>
      <c r="AA262" s="19">
        <v>1</v>
      </c>
    </row>
    <row r="263" spans="1:27" ht="12.75" customHeight="1">
      <c r="A263" s="6">
        <v>44817</v>
      </c>
      <c r="B263" s="27" t="s">
        <v>8</v>
      </c>
      <c r="C263" s="19">
        <v>1</v>
      </c>
      <c r="D263" s="19">
        <v>1</v>
      </c>
      <c r="E263" s="19">
        <v>1</v>
      </c>
      <c r="F263" s="19"/>
      <c r="G263" s="19">
        <v>1</v>
      </c>
      <c r="H263" s="19">
        <v>1</v>
      </c>
      <c r="I263" s="19">
        <v>1</v>
      </c>
      <c r="J263" s="19">
        <v>1</v>
      </c>
      <c r="K263" s="19">
        <v>1</v>
      </c>
      <c r="L263" s="19">
        <v>1</v>
      </c>
      <c r="M263" s="19">
        <v>1</v>
      </c>
      <c r="N263" s="19">
        <v>1</v>
      </c>
      <c r="O263" s="19">
        <v>1</v>
      </c>
      <c r="P263" s="19">
        <v>1</v>
      </c>
      <c r="Q263" s="19">
        <v>1</v>
      </c>
      <c r="R263" s="19">
        <v>1</v>
      </c>
      <c r="S263" s="19">
        <v>1</v>
      </c>
      <c r="T263" s="19">
        <v>1</v>
      </c>
      <c r="U263" s="19">
        <v>1</v>
      </c>
      <c r="V263" s="19">
        <v>1</v>
      </c>
      <c r="W263" s="19">
        <v>1</v>
      </c>
      <c r="X263" s="19">
        <v>1</v>
      </c>
      <c r="Y263" s="19">
        <v>1</v>
      </c>
      <c r="Z263" s="19">
        <v>1</v>
      </c>
      <c r="AA263" s="19">
        <v>1</v>
      </c>
    </row>
    <row r="264" spans="1:27" ht="12.75" customHeight="1">
      <c r="A264" s="6">
        <v>44818</v>
      </c>
      <c r="B264" s="27" t="s">
        <v>9</v>
      </c>
      <c r="C264" s="19">
        <v>1</v>
      </c>
      <c r="D264" s="19">
        <v>1</v>
      </c>
      <c r="E264" s="19">
        <v>1</v>
      </c>
      <c r="F264" s="19"/>
      <c r="G264" s="19">
        <v>1</v>
      </c>
      <c r="H264" s="19">
        <v>1</v>
      </c>
      <c r="I264" s="19">
        <v>1</v>
      </c>
      <c r="J264" s="19">
        <v>1</v>
      </c>
      <c r="K264" s="19">
        <v>1</v>
      </c>
      <c r="L264" s="19">
        <v>1</v>
      </c>
      <c r="M264" s="19">
        <v>1</v>
      </c>
      <c r="N264" s="19">
        <v>1</v>
      </c>
      <c r="O264" s="19">
        <v>1</v>
      </c>
      <c r="P264" s="19">
        <v>1</v>
      </c>
      <c r="Q264" s="19">
        <v>1</v>
      </c>
      <c r="R264" s="19">
        <v>1</v>
      </c>
      <c r="S264" s="19">
        <v>1</v>
      </c>
      <c r="T264" s="19">
        <v>1</v>
      </c>
      <c r="U264" s="19">
        <v>1</v>
      </c>
      <c r="V264" s="19">
        <v>1</v>
      </c>
      <c r="W264" s="19">
        <v>1</v>
      </c>
      <c r="X264" s="19">
        <v>1</v>
      </c>
      <c r="Y264" s="19">
        <v>1</v>
      </c>
      <c r="Z264" s="19">
        <v>1</v>
      </c>
      <c r="AA264" s="19">
        <v>1</v>
      </c>
    </row>
    <row r="265" spans="1:27" ht="12.75" customHeight="1">
      <c r="A265" s="6">
        <v>44819</v>
      </c>
      <c r="B265" s="27" t="s">
        <v>3</v>
      </c>
      <c r="C265" s="19">
        <v>1</v>
      </c>
      <c r="D265" s="19">
        <v>1</v>
      </c>
      <c r="E265" s="19">
        <v>1</v>
      </c>
      <c r="F265" s="19"/>
      <c r="G265" s="19">
        <v>1</v>
      </c>
      <c r="H265" s="19">
        <v>1</v>
      </c>
      <c r="I265" s="19">
        <v>1</v>
      </c>
      <c r="J265" s="19">
        <v>1</v>
      </c>
      <c r="K265" s="19">
        <v>1</v>
      </c>
      <c r="L265" s="19">
        <v>1</v>
      </c>
      <c r="M265" s="19">
        <v>1</v>
      </c>
      <c r="N265" s="19">
        <v>1</v>
      </c>
      <c r="O265" s="19">
        <v>1</v>
      </c>
      <c r="P265" s="19">
        <v>1</v>
      </c>
      <c r="Q265" s="19">
        <v>1</v>
      </c>
      <c r="R265" s="19">
        <v>1</v>
      </c>
      <c r="S265" s="19">
        <v>1</v>
      </c>
      <c r="T265" s="19">
        <v>1</v>
      </c>
      <c r="U265" s="19">
        <v>1</v>
      </c>
      <c r="V265" s="19">
        <v>1</v>
      </c>
      <c r="W265" s="19">
        <v>1</v>
      </c>
      <c r="X265" s="19">
        <v>1</v>
      </c>
      <c r="Y265" s="19">
        <v>1</v>
      </c>
      <c r="Z265" s="19">
        <v>1</v>
      </c>
      <c r="AA265" s="19">
        <v>1</v>
      </c>
    </row>
    <row r="266" spans="1:27" ht="12.75" customHeight="1">
      <c r="A266" s="6">
        <v>44820</v>
      </c>
      <c r="B266" s="27" t="s">
        <v>4</v>
      </c>
      <c r="C266" s="19">
        <v>1</v>
      </c>
      <c r="D266" s="19">
        <v>1</v>
      </c>
      <c r="E266" s="19">
        <v>1</v>
      </c>
      <c r="F266" s="19"/>
      <c r="G266" s="19">
        <v>1</v>
      </c>
      <c r="H266" s="19">
        <v>1</v>
      </c>
      <c r="I266" s="19">
        <v>1</v>
      </c>
      <c r="J266" s="19">
        <v>1</v>
      </c>
      <c r="K266" s="19">
        <v>1</v>
      </c>
      <c r="L266" s="19">
        <v>1</v>
      </c>
      <c r="M266" s="19">
        <v>1</v>
      </c>
      <c r="N266" s="19">
        <v>1</v>
      </c>
      <c r="O266" s="19">
        <v>1</v>
      </c>
      <c r="P266" s="19">
        <v>1</v>
      </c>
      <c r="Q266" s="19">
        <v>1</v>
      </c>
      <c r="R266" s="19">
        <v>1</v>
      </c>
      <c r="S266" s="19">
        <v>1</v>
      </c>
      <c r="T266" s="19">
        <v>1</v>
      </c>
      <c r="U266" s="19">
        <v>1</v>
      </c>
      <c r="V266" s="19">
        <v>1</v>
      </c>
      <c r="W266" s="19">
        <v>1</v>
      </c>
      <c r="X266" s="19">
        <v>1</v>
      </c>
      <c r="Y266" s="19">
        <v>1</v>
      </c>
      <c r="Z266" s="19">
        <v>1</v>
      </c>
      <c r="AA266" s="19">
        <v>1</v>
      </c>
    </row>
    <row r="267" spans="1:27" ht="12.75" customHeight="1">
      <c r="A267" s="6">
        <v>44821</v>
      </c>
      <c r="B267" s="27" t="s">
        <v>5</v>
      </c>
      <c r="C267" s="19">
        <v>1</v>
      </c>
      <c r="D267" s="19">
        <v>1</v>
      </c>
      <c r="E267" s="19">
        <v>1</v>
      </c>
      <c r="F267" s="19"/>
      <c r="G267" s="19">
        <v>1</v>
      </c>
      <c r="H267" s="19">
        <v>1</v>
      </c>
      <c r="I267" s="19">
        <v>1</v>
      </c>
      <c r="J267" s="19">
        <v>1</v>
      </c>
      <c r="K267" s="19">
        <v>1</v>
      </c>
      <c r="L267" s="19">
        <v>1</v>
      </c>
      <c r="M267" s="19">
        <v>1</v>
      </c>
      <c r="N267" s="19">
        <v>1</v>
      </c>
      <c r="O267" s="19">
        <v>1</v>
      </c>
      <c r="P267" s="19">
        <v>1</v>
      </c>
      <c r="Q267" s="19">
        <v>1</v>
      </c>
      <c r="R267" s="19">
        <v>1</v>
      </c>
      <c r="S267" s="19">
        <v>1</v>
      </c>
      <c r="T267" s="19">
        <v>1</v>
      </c>
      <c r="U267" s="19">
        <v>1</v>
      </c>
      <c r="V267" s="19">
        <v>1</v>
      </c>
      <c r="W267" s="19">
        <v>1</v>
      </c>
      <c r="X267" s="19">
        <v>1</v>
      </c>
      <c r="Y267" s="19">
        <v>1</v>
      </c>
      <c r="Z267" s="19">
        <v>1</v>
      </c>
      <c r="AA267" s="19">
        <v>1</v>
      </c>
    </row>
    <row r="268" spans="1:27" ht="12.75" customHeight="1">
      <c r="A268" s="6">
        <v>44822</v>
      </c>
      <c r="B268" s="27" t="s">
        <v>6</v>
      </c>
      <c r="C268" s="19">
        <v>1</v>
      </c>
      <c r="D268" s="19">
        <v>1</v>
      </c>
      <c r="E268" s="19">
        <v>1</v>
      </c>
      <c r="F268" s="19"/>
      <c r="G268" s="19">
        <v>1</v>
      </c>
      <c r="H268" s="19">
        <v>1</v>
      </c>
      <c r="I268" s="19">
        <v>1</v>
      </c>
      <c r="J268" s="19">
        <v>1</v>
      </c>
      <c r="K268" s="19">
        <v>1</v>
      </c>
      <c r="L268" s="19">
        <v>1</v>
      </c>
      <c r="M268" s="19">
        <v>1</v>
      </c>
      <c r="N268" s="19">
        <v>1</v>
      </c>
      <c r="O268" s="19">
        <v>1</v>
      </c>
      <c r="P268" s="19">
        <v>1</v>
      </c>
      <c r="Q268" s="19">
        <v>1</v>
      </c>
      <c r="R268" s="19">
        <v>1</v>
      </c>
      <c r="S268" s="19">
        <v>1</v>
      </c>
      <c r="T268" s="19">
        <v>1</v>
      </c>
      <c r="U268" s="19">
        <v>1</v>
      </c>
      <c r="V268" s="19">
        <v>1</v>
      </c>
      <c r="W268" s="19">
        <v>1</v>
      </c>
      <c r="X268" s="19">
        <v>1</v>
      </c>
      <c r="Y268" s="19">
        <v>1</v>
      </c>
      <c r="Z268" s="19">
        <v>1</v>
      </c>
      <c r="AA268" s="19">
        <v>1</v>
      </c>
    </row>
    <row r="269" spans="1:27" ht="12.75" customHeight="1">
      <c r="A269" s="6">
        <v>44823</v>
      </c>
      <c r="B269" s="27" t="s">
        <v>7</v>
      </c>
      <c r="C269" s="19">
        <v>1</v>
      </c>
      <c r="D269" s="19">
        <v>1</v>
      </c>
      <c r="E269" s="19">
        <v>1</v>
      </c>
      <c r="F269" s="19"/>
      <c r="G269" s="19">
        <v>1</v>
      </c>
      <c r="H269" s="19">
        <v>1</v>
      </c>
      <c r="I269" s="19">
        <v>1</v>
      </c>
      <c r="J269" s="19">
        <v>1</v>
      </c>
      <c r="K269" s="19">
        <v>1</v>
      </c>
      <c r="L269" s="19">
        <v>1</v>
      </c>
      <c r="M269" s="19">
        <v>1</v>
      </c>
      <c r="N269" s="19">
        <v>1</v>
      </c>
      <c r="O269" s="19">
        <v>1</v>
      </c>
      <c r="P269" s="19">
        <v>1</v>
      </c>
      <c r="Q269" s="19">
        <v>1</v>
      </c>
      <c r="R269" s="19">
        <v>1</v>
      </c>
      <c r="S269" s="19">
        <v>1</v>
      </c>
      <c r="T269" s="19">
        <v>1</v>
      </c>
      <c r="U269" s="19">
        <v>1</v>
      </c>
      <c r="V269" s="19">
        <v>1</v>
      </c>
      <c r="W269" s="19">
        <v>1</v>
      </c>
      <c r="X269" s="19">
        <v>1</v>
      </c>
      <c r="Y269" s="19">
        <v>1</v>
      </c>
      <c r="Z269" s="19">
        <v>1</v>
      </c>
      <c r="AA269" s="19">
        <v>1</v>
      </c>
    </row>
    <row r="270" spans="1:27" ht="12.75" customHeight="1">
      <c r="A270" s="6">
        <v>44824</v>
      </c>
      <c r="B270" s="27" t="s">
        <v>8</v>
      </c>
      <c r="C270" s="19">
        <v>1</v>
      </c>
      <c r="D270" s="19">
        <v>1</v>
      </c>
      <c r="E270" s="19">
        <v>1</v>
      </c>
      <c r="F270" s="19"/>
      <c r="G270" s="19">
        <v>1</v>
      </c>
      <c r="H270" s="19">
        <v>1</v>
      </c>
      <c r="I270" s="19">
        <v>1</v>
      </c>
      <c r="J270" s="19">
        <v>1</v>
      </c>
      <c r="K270" s="19">
        <v>1</v>
      </c>
      <c r="L270" s="19">
        <v>1</v>
      </c>
      <c r="M270" s="19">
        <v>1</v>
      </c>
      <c r="N270" s="19">
        <v>1</v>
      </c>
      <c r="O270" s="19">
        <v>1</v>
      </c>
      <c r="P270" s="19">
        <v>1</v>
      </c>
      <c r="Q270" s="19">
        <v>1</v>
      </c>
      <c r="R270" s="19">
        <v>1</v>
      </c>
      <c r="S270" s="19">
        <v>1</v>
      </c>
      <c r="T270" s="19">
        <v>1</v>
      </c>
      <c r="U270" s="19">
        <v>1</v>
      </c>
      <c r="V270" s="19">
        <v>1</v>
      </c>
      <c r="W270" s="19">
        <v>1</v>
      </c>
      <c r="X270" s="19">
        <v>1</v>
      </c>
      <c r="Y270" s="19">
        <v>1</v>
      </c>
      <c r="Z270" s="19">
        <v>1</v>
      </c>
      <c r="AA270" s="19">
        <v>1</v>
      </c>
    </row>
    <row r="271" spans="1:27" ht="12.75" customHeight="1">
      <c r="A271" s="6">
        <v>44825</v>
      </c>
      <c r="B271" s="27" t="s">
        <v>9</v>
      </c>
      <c r="C271" s="19">
        <v>1</v>
      </c>
      <c r="D271" s="19">
        <v>1</v>
      </c>
      <c r="E271" s="19">
        <v>1</v>
      </c>
      <c r="F271" s="19"/>
      <c r="G271" s="19">
        <v>1</v>
      </c>
      <c r="H271" s="19">
        <v>1</v>
      </c>
      <c r="I271" s="19">
        <v>1</v>
      </c>
      <c r="J271" s="19">
        <v>1</v>
      </c>
      <c r="K271" s="19">
        <v>1</v>
      </c>
      <c r="L271" s="19">
        <v>1</v>
      </c>
      <c r="M271" s="19">
        <v>1</v>
      </c>
      <c r="N271" s="19">
        <v>1</v>
      </c>
      <c r="O271" s="19">
        <v>1</v>
      </c>
      <c r="P271" s="19">
        <v>1</v>
      </c>
      <c r="Q271" s="19">
        <v>1</v>
      </c>
      <c r="R271" s="19">
        <v>1</v>
      </c>
      <c r="S271" s="19">
        <v>1</v>
      </c>
      <c r="T271" s="19">
        <v>1</v>
      </c>
      <c r="U271" s="19">
        <v>1</v>
      </c>
      <c r="V271" s="19">
        <v>1</v>
      </c>
      <c r="W271" s="19">
        <v>1</v>
      </c>
      <c r="X271" s="19">
        <v>1</v>
      </c>
      <c r="Y271" s="19">
        <v>1</v>
      </c>
      <c r="Z271" s="19">
        <v>1</v>
      </c>
      <c r="AA271" s="19">
        <v>1</v>
      </c>
    </row>
    <row r="272" spans="1:27" ht="12.75" customHeight="1">
      <c r="A272" s="6">
        <v>44826</v>
      </c>
      <c r="B272" s="27" t="s">
        <v>3</v>
      </c>
      <c r="C272" s="19">
        <v>1</v>
      </c>
      <c r="D272" s="19">
        <v>1</v>
      </c>
      <c r="E272" s="19">
        <v>1</v>
      </c>
      <c r="F272" s="19"/>
      <c r="G272" s="19">
        <v>1</v>
      </c>
      <c r="H272" s="19">
        <v>1</v>
      </c>
      <c r="I272" s="19">
        <v>1</v>
      </c>
      <c r="J272" s="19">
        <v>1</v>
      </c>
      <c r="K272" s="19">
        <v>1</v>
      </c>
      <c r="L272" s="19">
        <v>1</v>
      </c>
      <c r="M272" s="19">
        <v>1</v>
      </c>
      <c r="N272" s="19">
        <v>1</v>
      </c>
      <c r="O272" s="19">
        <v>1</v>
      </c>
      <c r="P272" s="19">
        <v>1</v>
      </c>
      <c r="Q272" s="19">
        <v>1</v>
      </c>
      <c r="R272" s="19">
        <v>1</v>
      </c>
      <c r="S272" s="19">
        <v>1</v>
      </c>
      <c r="T272" s="19">
        <v>1</v>
      </c>
      <c r="U272" s="19">
        <v>1</v>
      </c>
      <c r="V272" s="19">
        <v>1</v>
      </c>
      <c r="W272" s="19">
        <v>1</v>
      </c>
      <c r="X272" s="19">
        <v>1</v>
      </c>
      <c r="Y272" s="19">
        <v>1</v>
      </c>
      <c r="Z272" s="19">
        <v>1</v>
      </c>
      <c r="AA272" s="19">
        <v>1</v>
      </c>
    </row>
    <row r="273" spans="1:27" ht="12.75" customHeight="1">
      <c r="A273" s="6">
        <v>44827</v>
      </c>
      <c r="B273" s="27" t="s">
        <v>4</v>
      </c>
      <c r="C273" s="19">
        <v>1</v>
      </c>
      <c r="D273" s="19">
        <v>1</v>
      </c>
      <c r="E273" s="19">
        <v>1</v>
      </c>
      <c r="F273" s="19"/>
      <c r="G273" s="19">
        <v>1</v>
      </c>
      <c r="H273" s="19">
        <v>1</v>
      </c>
      <c r="I273" s="19">
        <v>1</v>
      </c>
      <c r="J273" s="19">
        <v>1</v>
      </c>
      <c r="K273" s="19">
        <v>1</v>
      </c>
      <c r="L273" s="19">
        <v>1</v>
      </c>
      <c r="M273" s="19">
        <v>1</v>
      </c>
      <c r="N273" s="19">
        <v>1</v>
      </c>
      <c r="O273" s="19">
        <v>1</v>
      </c>
      <c r="P273" s="19">
        <v>1</v>
      </c>
      <c r="Q273" s="19">
        <v>1</v>
      </c>
      <c r="R273" s="19">
        <v>1</v>
      </c>
      <c r="S273" s="19">
        <v>1</v>
      </c>
      <c r="T273" s="19">
        <v>1</v>
      </c>
      <c r="U273" s="19">
        <v>1</v>
      </c>
      <c r="V273" s="19">
        <v>1</v>
      </c>
      <c r="W273" s="19">
        <v>1</v>
      </c>
      <c r="X273" s="19">
        <v>1</v>
      </c>
      <c r="Y273" s="19">
        <v>1</v>
      </c>
      <c r="Z273" s="19">
        <v>1</v>
      </c>
      <c r="AA273" s="19">
        <v>1</v>
      </c>
    </row>
    <row r="274" spans="1:27" ht="12.75" customHeight="1">
      <c r="A274" s="6">
        <v>44828</v>
      </c>
      <c r="B274" s="27" t="s">
        <v>5</v>
      </c>
      <c r="C274" s="19">
        <v>1</v>
      </c>
      <c r="D274" s="19">
        <v>1</v>
      </c>
      <c r="E274" s="19">
        <v>1</v>
      </c>
      <c r="F274" s="19"/>
      <c r="G274" s="19">
        <v>1</v>
      </c>
      <c r="H274" s="19">
        <v>1</v>
      </c>
      <c r="I274" s="19">
        <v>1</v>
      </c>
      <c r="J274" s="19">
        <v>1</v>
      </c>
      <c r="K274" s="19">
        <v>1</v>
      </c>
      <c r="L274" s="19">
        <v>1</v>
      </c>
      <c r="M274" s="19">
        <v>1</v>
      </c>
      <c r="N274" s="19">
        <v>1</v>
      </c>
      <c r="O274" s="19">
        <v>1</v>
      </c>
      <c r="P274" s="19">
        <v>1</v>
      </c>
      <c r="Q274" s="19">
        <v>1</v>
      </c>
      <c r="R274" s="19">
        <v>1</v>
      </c>
      <c r="S274" s="19">
        <v>1</v>
      </c>
      <c r="T274" s="19">
        <v>1</v>
      </c>
      <c r="U274" s="19">
        <v>1</v>
      </c>
      <c r="V274" s="19">
        <v>1</v>
      </c>
      <c r="W274" s="19">
        <v>1</v>
      </c>
      <c r="X274" s="19">
        <v>1</v>
      </c>
      <c r="Y274" s="19">
        <v>1</v>
      </c>
      <c r="Z274" s="19">
        <v>1</v>
      </c>
      <c r="AA274" s="19">
        <v>1</v>
      </c>
    </row>
    <row r="275" spans="1:27" ht="12.75" customHeight="1">
      <c r="A275" s="6">
        <v>44829</v>
      </c>
      <c r="B275" s="27" t="s">
        <v>6</v>
      </c>
      <c r="C275" s="19">
        <v>1</v>
      </c>
      <c r="D275" s="19">
        <v>1</v>
      </c>
      <c r="E275" s="19">
        <v>1</v>
      </c>
      <c r="F275" s="19"/>
      <c r="G275" s="19">
        <v>1</v>
      </c>
      <c r="H275" s="19">
        <v>1</v>
      </c>
      <c r="I275" s="19">
        <v>1</v>
      </c>
      <c r="J275" s="19">
        <v>1</v>
      </c>
      <c r="K275" s="19">
        <v>1</v>
      </c>
      <c r="L275" s="19">
        <v>1</v>
      </c>
      <c r="M275" s="19">
        <v>1</v>
      </c>
      <c r="N275" s="19">
        <v>1</v>
      </c>
      <c r="O275" s="19">
        <v>1</v>
      </c>
      <c r="P275" s="19">
        <v>1</v>
      </c>
      <c r="Q275" s="19">
        <v>1</v>
      </c>
      <c r="R275" s="19">
        <v>1</v>
      </c>
      <c r="S275" s="19">
        <v>1</v>
      </c>
      <c r="T275" s="19">
        <v>1</v>
      </c>
      <c r="U275" s="19">
        <v>1</v>
      </c>
      <c r="V275" s="19">
        <v>1</v>
      </c>
      <c r="W275" s="19">
        <v>1</v>
      </c>
      <c r="X275" s="19">
        <v>1</v>
      </c>
      <c r="Y275" s="19">
        <v>1</v>
      </c>
      <c r="Z275" s="19">
        <v>1</v>
      </c>
      <c r="AA275" s="19">
        <v>1</v>
      </c>
    </row>
    <row r="276" spans="1:27" ht="12.75" customHeight="1">
      <c r="A276" s="6">
        <v>44830</v>
      </c>
      <c r="B276" s="27" t="s">
        <v>7</v>
      </c>
      <c r="C276" s="19">
        <v>1</v>
      </c>
      <c r="D276" s="19">
        <v>1</v>
      </c>
      <c r="E276" s="19">
        <v>1</v>
      </c>
      <c r="F276" s="19"/>
      <c r="G276" s="19">
        <v>1</v>
      </c>
      <c r="H276" s="19">
        <v>1</v>
      </c>
      <c r="I276" s="19">
        <v>1</v>
      </c>
      <c r="J276" s="19">
        <v>1</v>
      </c>
      <c r="K276" s="19">
        <v>1</v>
      </c>
      <c r="L276" s="19">
        <v>1</v>
      </c>
      <c r="M276" s="19">
        <v>1</v>
      </c>
      <c r="N276" s="19">
        <v>1</v>
      </c>
      <c r="O276" s="19">
        <v>1</v>
      </c>
      <c r="P276" s="19">
        <v>1</v>
      </c>
      <c r="Q276" s="19">
        <v>1</v>
      </c>
      <c r="R276" s="19">
        <v>1</v>
      </c>
      <c r="S276" s="19">
        <v>1</v>
      </c>
      <c r="T276" s="19">
        <v>1</v>
      </c>
      <c r="U276" s="19">
        <v>1</v>
      </c>
      <c r="V276" s="19">
        <v>1</v>
      </c>
      <c r="W276" s="19">
        <v>1</v>
      </c>
      <c r="X276" s="19">
        <v>1</v>
      </c>
      <c r="Y276" s="19">
        <v>1</v>
      </c>
      <c r="Z276" s="19">
        <v>1</v>
      </c>
      <c r="AA276" s="19">
        <v>1</v>
      </c>
    </row>
    <row r="277" spans="1:27" ht="12.75" customHeight="1">
      <c r="A277" s="6">
        <v>44831</v>
      </c>
      <c r="B277" s="27" t="s">
        <v>8</v>
      </c>
      <c r="C277" s="19">
        <v>1</v>
      </c>
      <c r="D277" s="19">
        <v>1</v>
      </c>
      <c r="E277" s="19">
        <v>1</v>
      </c>
      <c r="F277" s="19"/>
      <c r="G277" s="19">
        <v>1</v>
      </c>
      <c r="H277" s="19">
        <v>1</v>
      </c>
      <c r="I277" s="19">
        <v>1</v>
      </c>
      <c r="J277" s="19">
        <v>1</v>
      </c>
      <c r="K277" s="19">
        <v>1</v>
      </c>
      <c r="L277" s="19">
        <v>1</v>
      </c>
      <c r="M277" s="19">
        <v>1</v>
      </c>
      <c r="N277" s="19">
        <v>1</v>
      </c>
      <c r="O277" s="19">
        <v>1</v>
      </c>
      <c r="P277" s="19">
        <v>1</v>
      </c>
      <c r="Q277" s="19">
        <v>1</v>
      </c>
      <c r="R277" s="19">
        <v>1</v>
      </c>
      <c r="S277" s="19">
        <v>1</v>
      </c>
      <c r="T277" s="19">
        <v>1</v>
      </c>
      <c r="U277" s="19">
        <v>1</v>
      </c>
      <c r="V277" s="19">
        <v>1</v>
      </c>
      <c r="W277" s="19">
        <v>1</v>
      </c>
      <c r="X277" s="19">
        <v>1</v>
      </c>
      <c r="Y277" s="19">
        <v>1</v>
      </c>
      <c r="Z277" s="19">
        <v>1</v>
      </c>
      <c r="AA277" s="19">
        <v>1</v>
      </c>
    </row>
    <row r="278" spans="1:27" ht="12.75" customHeight="1">
      <c r="A278" s="6">
        <v>44832</v>
      </c>
      <c r="B278" s="27" t="s">
        <v>9</v>
      </c>
      <c r="C278" s="19">
        <v>1</v>
      </c>
      <c r="D278" s="19">
        <v>1</v>
      </c>
      <c r="E278" s="19">
        <v>1</v>
      </c>
      <c r="F278" s="19"/>
      <c r="G278" s="19">
        <v>1</v>
      </c>
      <c r="H278" s="19">
        <v>1</v>
      </c>
      <c r="I278" s="19">
        <v>1</v>
      </c>
      <c r="J278" s="19">
        <v>1</v>
      </c>
      <c r="K278" s="19">
        <v>1</v>
      </c>
      <c r="L278" s="19">
        <v>1</v>
      </c>
      <c r="M278" s="19">
        <v>1</v>
      </c>
      <c r="N278" s="19">
        <v>1</v>
      </c>
      <c r="O278" s="19">
        <v>1</v>
      </c>
      <c r="P278" s="19">
        <v>1</v>
      </c>
      <c r="Q278" s="19">
        <v>1</v>
      </c>
      <c r="R278" s="19">
        <v>1</v>
      </c>
      <c r="S278" s="19">
        <v>1</v>
      </c>
      <c r="T278" s="19">
        <v>1</v>
      </c>
      <c r="U278" s="19">
        <v>1</v>
      </c>
      <c r="V278" s="19">
        <v>1</v>
      </c>
      <c r="W278" s="19">
        <v>1</v>
      </c>
      <c r="X278" s="19">
        <v>1</v>
      </c>
      <c r="Y278" s="19">
        <v>1</v>
      </c>
      <c r="Z278" s="19">
        <v>1</v>
      </c>
      <c r="AA278" s="19">
        <v>1</v>
      </c>
    </row>
    <row r="279" spans="1:27" ht="12.75" customHeight="1">
      <c r="A279" s="6">
        <v>44833</v>
      </c>
      <c r="B279" s="27" t="s">
        <v>3</v>
      </c>
      <c r="C279" s="19">
        <v>1</v>
      </c>
      <c r="D279" s="19">
        <v>1</v>
      </c>
      <c r="E279" s="19">
        <v>1</v>
      </c>
      <c r="F279" s="19"/>
      <c r="G279" s="19">
        <v>1</v>
      </c>
      <c r="H279" s="19">
        <v>1</v>
      </c>
      <c r="I279" s="19">
        <v>1</v>
      </c>
      <c r="J279" s="19">
        <v>1</v>
      </c>
      <c r="K279" s="19">
        <v>1</v>
      </c>
      <c r="L279" s="19">
        <v>1</v>
      </c>
      <c r="M279" s="19">
        <v>1</v>
      </c>
      <c r="N279" s="19">
        <v>1</v>
      </c>
      <c r="O279" s="19">
        <v>1</v>
      </c>
      <c r="P279" s="19">
        <v>1</v>
      </c>
      <c r="Q279" s="19">
        <v>1</v>
      </c>
      <c r="R279" s="19">
        <v>1</v>
      </c>
      <c r="S279" s="19">
        <v>1</v>
      </c>
      <c r="T279" s="19">
        <v>1</v>
      </c>
      <c r="U279" s="19">
        <v>1</v>
      </c>
      <c r="V279" s="19">
        <v>1</v>
      </c>
      <c r="W279" s="19">
        <v>1</v>
      </c>
      <c r="X279" s="19">
        <v>1</v>
      </c>
      <c r="Y279" s="19">
        <v>1</v>
      </c>
      <c r="Z279" s="19">
        <v>1</v>
      </c>
      <c r="AA279" s="19">
        <v>1</v>
      </c>
    </row>
    <row r="280" spans="1:27" ht="12.75" customHeight="1" thickBot="1">
      <c r="A280" s="8">
        <v>44834</v>
      </c>
      <c r="B280" s="20" t="s">
        <v>4</v>
      </c>
      <c r="C280" s="20">
        <v>1</v>
      </c>
      <c r="D280" s="20">
        <v>1</v>
      </c>
      <c r="E280" s="20">
        <v>1</v>
      </c>
      <c r="F280" s="20"/>
      <c r="G280" s="20">
        <v>1</v>
      </c>
      <c r="H280" s="20">
        <v>1</v>
      </c>
      <c r="I280" s="20">
        <v>1</v>
      </c>
      <c r="J280" s="20">
        <v>1</v>
      </c>
      <c r="K280" s="20">
        <v>1</v>
      </c>
      <c r="L280" s="20">
        <v>1</v>
      </c>
      <c r="M280" s="20">
        <v>1</v>
      </c>
      <c r="N280" s="20">
        <v>1</v>
      </c>
      <c r="O280" s="20">
        <v>1</v>
      </c>
      <c r="P280" s="20">
        <v>1</v>
      </c>
      <c r="Q280" s="20">
        <v>1</v>
      </c>
      <c r="R280" s="20">
        <v>1</v>
      </c>
      <c r="S280" s="20">
        <v>1</v>
      </c>
      <c r="T280" s="20">
        <v>1</v>
      </c>
      <c r="U280" s="20">
        <v>1</v>
      </c>
      <c r="V280" s="20">
        <v>1</v>
      </c>
      <c r="W280" s="20">
        <v>1</v>
      </c>
      <c r="X280" s="20">
        <v>1</v>
      </c>
      <c r="Y280" s="20">
        <v>1</v>
      </c>
      <c r="Z280" s="20">
        <v>1</v>
      </c>
      <c r="AA280" s="20">
        <v>1</v>
      </c>
    </row>
    <row r="281" spans="1:27" ht="12.75" customHeight="1">
      <c r="A281" s="7">
        <v>44835</v>
      </c>
      <c r="B281" s="27" t="s">
        <v>5</v>
      </c>
      <c r="C281" s="21">
        <v>1</v>
      </c>
      <c r="D281" s="21">
        <v>1</v>
      </c>
      <c r="E281" s="21">
        <v>1</v>
      </c>
      <c r="F281" s="21"/>
      <c r="G281" s="21">
        <v>1</v>
      </c>
      <c r="H281" s="21">
        <v>1</v>
      </c>
      <c r="I281" s="21">
        <v>1</v>
      </c>
      <c r="J281" s="21">
        <v>1</v>
      </c>
      <c r="K281" s="21">
        <v>1</v>
      </c>
      <c r="L281" s="21">
        <v>1</v>
      </c>
      <c r="M281" s="21">
        <v>1</v>
      </c>
      <c r="N281" s="21">
        <v>1</v>
      </c>
      <c r="O281" s="21">
        <v>1</v>
      </c>
      <c r="P281" s="21">
        <v>1</v>
      </c>
      <c r="Q281" s="21">
        <v>1</v>
      </c>
      <c r="R281" s="21">
        <v>1</v>
      </c>
      <c r="S281" s="21">
        <v>1</v>
      </c>
      <c r="T281" s="21">
        <v>1</v>
      </c>
      <c r="U281" s="21">
        <v>1</v>
      </c>
      <c r="V281" s="21">
        <v>1</v>
      </c>
      <c r="W281" s="21">
        <v>1</v>
      </c>
      <c r="X281" s="21">
        <v>1</v>
      </c>
      <c r="Y281" s="21">
        <v>1</v>
      </c>
      <c r="Z281" s="21">
        <v>1</v>
      </c>
      <c r="AA281" s="21">
        <v>1</v>
      </c>
    </row>
    <row r="282" spans="1:27" ht="12.75" customHeight="1">
      <c r="A282" s="6">
        <v>44836</v>
      </c>
      <c r="B282" s="27" t="s">
        <v>6</v>
      </c>
      <c r="C282" s="19">
        <v>1</v>
      </c>
      <c r="D282" s="19">
        <v>1</v>
      </c>
      <c r="E282" s="19">
        <v>1</v>
      </c>
      <c r="F282" s="19"/>
      <c r="G282" s="19">
        <v>1</v>
      </c>
      <c r="H282" s="19">
        <v>1</v>
      </c>
      <c r="I282" s="19">
        <v>1</v>
      </c>
      <c r="J282" s="19">
        <v>1</v>
      </c>
      <c r="K282" s="19">
        <v>1</v>
      </c>
      <c r="L282" s="19">
        <v>1</v>
      </c>
      <c r="M282" s="19">
        <v>1</v>
      </c>
      <c r="N282" s="19">
        <v>1</v>
      </c>
      <c r="O282" s="19">
        <v>1</v>
      </c>
      <c r="P282" s="19">
        <v>1</v>
      </c>
      <c r="Q282" s="19">
        <v>1</v>
      </c>
      <c r="R282" s="19">
        <v>1</v>
      </c>
      <c r="S282" s="19">
        <v>1</v>
      </c>
      <c r="T282" s="19">
        <v>1</v>
      </c>
      <c r="U282" s="19">
        <v>1</v>
      </c>
      <c r="V282" s="19">
        <v>1</v>
      </c>
      <c r="W282" s="19">
        <v>1</v>
      </c>
      <c r="X282" s="19">
        <v>1</v>
      </c>
      <c r="Y282" s="19">
        <v>1</v>
      </c>
      <c r="Z282" s="19">
        <v>1</v>
      </c>
      <c r="AA282" s="19">
        <v>1</v>
      </c>
    </row>
    <row r="283" spans="1:27" ht="12.75" customHeight="1">
      <c r="A283" s="6">
        <v>44837</v>
      </c>
      <c r="B283" s="27" t="s">
        <v>7</v>
      </c>
      <c r="C283" s="19">
        <v>1</v>
      </c>
      <c r="D283" s="19">
        <v>1</v>
      </c>
      <c r="E283" s="19">
        <v>1</v>
      </c>
      <c r="F283" s="19"/>
      <c r="G283" s="19">
        <v>1</v>
      </c>
      <c r="H283" s="19">
        <v>1</v>
      </c>
      <c r="I283" s="19">
        <v>1</v>
      </c>
      <c r="J283" s="19">
        <v>1</v>
      </c>
      <c r="K283" s="19">
        <v>1</v>
      </c>
      <c r="L283" s="19">
        <v>1</v>
      </c>
      <c r="M283" s="19">
        <v>1</v>
      </c>
      <c r="N283" s="19">
        <v>1</v>
      </c>
      <c r="O283" s="19">
        <v>1</v>
      </c>
      <c r="P283" s="19">
        <v>1</v>
      </c>
      <c r="Q283" s="19">
        <v>1</v>
      </c>
      <c r="R283" s="19">
        <v>1</v>
      </c>
      <c r="S283" s="19">
        <v>1</v>
      </c>
      <c r="T283" s="19">
        <v>1</v>
      </c>
      <c r="U283" s="19">
        <v>1</v>
      </c>
      <c r="V283" s="19">
        <v>1</v>
      </c>
      <c r="W283" s="19">
        <v>1</v>
      </c>
      <c r="X283" s="19">
        <v>1</v>
      </c>
      <c r="Y283" s="19">
        <v>1</v>
      </c>
      <c r="Z283" s="19">
        <v>1</v>
      </c>
      <c r="AA283" s="19">
        <v>1</v>
      </c>
    </row>
    <row r="284" spans="1:27" ht="12.75" customHeight="1">
      <c r="A284" s="6">
        <v>44838</v>
      </c>
      <c r="B284" s="27" t="s">
        <v>8</v>
      </c>
      <c r="C284" s="19">
        <v>1</v>
      </c>
      <c r="D284" s="19">
        <v>1</v>
      </c>
      <c r="E284" s="19">
        <v>1</v>
      </c>
      <c r="F284" s="19"/>
      <c r="G284" s="19">
        <v>1</v>
      </c>
      <c r="H284" s="19">
        <v>1</v>
      </c>
      <c r="I284" s="19">
        <v>1</v>
      </c>
      <c r="J284" s="19">
        <v>1</v>
      </c>
      <c r="K284" s="19">
        <v>1</v>
      </c>
      <c r="L284" s="19">
        <v>1</v>
      </c>
      <c r="M284" s="19">
        <v>1</v>
      </c>
      <c r="N284" s="19">
        <v>1</v>
      </c>
      <c r="O284" s="19">
        <v>1</v>
      </c>
      <c r="P284" s="19">
        <v>1</v>
      </c>
      <c r="Q284" s="19">
        <v>1</v>
      </c>
      <c r="R284" s="19">
        <v>1</v>
      </c>
      <c r="S284" s="19">
        <v>1</v>
      </c>
      <c r="T284" s="19">
        <v>1</v>
      </c>
      <c r="U284" s="19">
        <v>1</v>
      </c>
      <c r="V284" s="19">
        <v>1</v>
      </c>
      <c r="W284" s="19">
        <v>1</v>
      </c>
      <c r="X284" s="19">
        <v>1</v>
      </c>
      <c r="Y284" s="19">
        <v>1</v>
      </c>
      <c r="Z284" s="19">
        <v>1</v>
      </c>
      <c r="AA284" s="19">
        <v>1</v>
      </c>
    </row>
    <row r="285" spans="1:27" ht="12.75" customHeight="1">
      <c r="A285" s="6">
        <v>44839</v>
      </c>
      <c r="B285" s="27" t="s">
        <v>9</v>
      </c>
      <c r="C285" s="19">
        <v>1</v>
      </c>
      <c r="D285" s="19">
        <v>1</v>
      </c>
      <c r="E285" s="19">
        <v>1</v>
      </c>
      <c r="F285" s="19"/>
      <c r="G285" s="19">
        <v>1</v>
      </c>
      <c r="H285" s="19">
        <v>1</v>
      </c>
      <c r="I285" s="19">
        <v>1</v>
      </c>
      <c r="J285" s="19">
        <v>1</v>
      </c>
      <c r="K285" s="19">
        <v>1</v>
      </c>
      <c r="L285" s="19">
        <v>1</v>
      </c>
      <c r="M285" s="19">
        <v>1</v>
      </c>
      <c r="N285" s="19">
        <v>1</v>
      </c>
      <c r="O285" s="19">
        <v>1</v>
      </c>
      <c r="P285" s="19">
        <v>1</v>
      </c>
      <c r="Q285" s="19">
        <v>1</v>
      </c>
      <c r="R285" s="19">
        <v>1</v>
      </c>
      <c r="S285" s="19">
        <v>1</v>
      </c>
      <c r="T285" s="19">
        <v>1</v>
      </c>
      <c r="U285" s="19">
        <v>1</v>
      </c>
      <c r="V285" s="19">
        <v>1</v>
      </c>
      <c r="W285" s="19">
        <v>1</v>
      </c>
      <c r="X285" s="19">
        <v>1</v>
      </c>
      <c r="Y285" s="19">
        <v>1</v>
      </c>
      <c r="Z285" s="19">
        <v>1</v>
      </c>
      <c r="AA285" s="19">
        <v>1</v>
      </c>
    </row>
    <row r="286" spans="1:27" ht="12.75" customHeight="1">
      <c r="A286" s="6">
        <v>44840</v>
      </c>
      <c r="B286" s="27" t="s">
        <v>3</v>
      </c>
      <c r="C286" s="19">
        <v>1</v>
      </c>
      <c r="D286" s="19">
        <v>1</v>
      </c>
      <c r="E286" s="19">
        <v>1</v>
      </c>
      <c r="F286" s="19"/>
      <c r="G286" s="19">
        <v>1</v>
      </c>
      <c r="H286" s="19">
        <v>1</v>
      </c>
      <c r="I286" s="19">
        <v>1</v>
      </c>
      <c r="J286" s="19">
        <v>1</v>
      </c>
      <c r="K286" s="19">
        <v>1</v>
      </c>
      <c r="L286" s="19">
        <v>1</v>
      </c>
      <c r="M286" s="19">
        <v>1</v>
      </c>
      <c r="N286" s="19">
        <v>1</v>
      </c>
      <c r="O286" s="19">
        <v>1</v>
      </c>
      <c r="P286" s="19">
        <v>1</v>
      </c>
      <c r="Q286" s="19">
        <v>1</v>
      </c>
      <c r="R286" s="19">
        <v>1</v>
      </c>
      <c r="S286" s="19">
        <v>1</v>
      </c>
      <c r="T286" s="19">
        <v>1</v>
      </c>
      <c r="U286" s="19">
        <v>1</v>
      </c>
      <c r="V286" s="19">
        <v>1</v>
      </c>
      <c r="W286" s="19">
        <v>1</v>
      </c>
      <c r="X286" s="19">
        <v>1</v>
      </c>
      <c r="Y286" s="19">
        <v>1</v>
      </c>
      <c r="Z286" s="19">
        <v>1</v>
      </c>
      <c r="AA286" s="19">
        <v>1</v>
      </c>
    </row>
    <row r="287" spans="1:27" ht="12.75" customHeight="1">
      <c r="A287" s="6">
        <v>44841</v>
      </c>
      <c r="B287" s="27" t="s">
        <v>4</v>
      </c>
      <c r="C287" s="19">
        <v>1</v>
      </c>
      <c r="D287" s="19">
        <v>1</v>
      </c>
      <c r="E287" s="19">
        <v>1</v>
      </c>
      <c r="F287" s="19"/>
      <c r="G287" s="19">
        <v>1</v>
      </c>
      <c r="H287" s="19">
        <v>1</v>
      </c>
      <c r="I287" s="19">
        <v>1</v>
      </c>
      <c r="J287" s="19">
        <v>1</v>
      </c>
      <c r="K287" s="19">
        <v>1</v>
      </c>
      <c r="L287" s="19">
        <v>1</v>
      </c>
      <c r="M287" s="19">
        <v>1</v>
      </c>
      <c r="N287" s="19">
        <v>1</v>
      </c>
      <c r="O287" s="19">
        <v>1</v>
      </c>
      <c r="P287" s="19">
        <v>1</v>
      </c>
      <c r="Q287" s="19">
        <v>1</v>
      </c>
      <c r="R287" s="19">
        <v>1</v>
      </c>
      <c r="S287" s="19">
        <v>1</v>
      </c>
      <c r="T287" s="19">
        <v>1</v>
      </c>
      <c r="U287" s="19">
        <v>1</v>
      </c>
      <c r="V287" s="19">
        <v>1</v>
      </c>
      <c r="W287" s="19">
        <v>1</v>
      </c>
      <c r="X287" s="19">
        <v>1</v>
      </c>
      <c r="Y287" s="19">
        <v>1</v>
      </c>
      <c r="Z287" s="19">
        <v>1</v>
      </c>
      <c r="AA287" s="19">
        <v>1</v>
      </c>
    </row>
    <row r="288" spans="1:27" ht="12.75" customHeight="1">
      <c r="A288" s="6">
        <v>44842</v>
      </c>
      <c r="B288" s="27" t="s">
        <v>5</v>
      </c>
      <c r="C288" s="19">
        <v>1</v>
      </c>
      <c r="D288" s="19">
        <v>1</v>
      </c>
      <c r="E288" s="19">
        <v>1</v>
      </c>
      <c r="F288" s="19"/>
      <c r="G288" s="19">
        <v>1</v>
      </c>
      <c r="H288" s="19">
        <v>1</v>
      </c>
      <c r="I288" s="19">
        <v>1</v>
      </c>
      <c r="J288" s="19">
        <v>1</v>
      </c>
      <c r="K288" s="19">
        <v>1</v>
      </c>
      <c r="L288" s="19">
        <v>1</v>
      </c>
      <c r="M288" s="19">
        <v>1</v>
      </c>
      <c r="N288" s="19">
        <v>1</v>
      </c>
      <c r="O288" s="19">
        <v>1</v>
      </c>
      <c r="P288" s="19">
        <v>1</v>
      </c>
      <c r="Q288" s="19">
        <v>1</v>
      </c>
      <c r="R288" s="19">
        <v>1</v>
      </c>
      <c r="S288" s="19">
        <v>1</v>
      </c>
      <c r="T288" s="19">
        <v>1</v>
      </c>
      <c r="U288" s="19">
        <v>1</v>
      </c>
      <c r="V288" s="19">
        <v>1</v>
      </c>
      <c r="W288" s="19">
        <v>1</v>
      </c>
      <c r="X288" s="19">
        <v>1</v>
      </c>
      <c r="Y288" s="19">
        <v>1</v>
      </c>
      <c r="Z288" s="19">
        <v>1</v>
      </c>
      <c r="AA288" s="19">
        <v>1</v>
      </c>
    </row>
    <row r="289" spans="1:27" ht="12.75" customHeight="1">
      <c r="A289" s="6">
        <v>44843</v>
      </c>
      <c r="B289" s="27" t="s">
        <v>6</v>
      </c>
      <c r="C289" s="19">
        <v>1</v>
      </c>
      <c r="D289" s="19">
        <v>1</v>
      </c>
      <c r="E289" s="19">
        <v>1</v>
      </c>
      <c r="F289" s="19"/>
      <c r="G289" s="19">
        <v>1</v>
      </c>
      <c r="H289" s="19">
        <v>1</v>
      </c>
      <c r="I289" s="19">
        <v>1</v>
      </c>
      <c r="J289" s="19">
        <v>1</v>
      </c>
      <c r="K289" s="19">
        <v>1</v>
      </c>
      <c r="L289" s="19">
        <v>1</v>
      </c>
      <c r="M289" s="19">
        <v>1</v>
      </c>
      <c r="N289" s="19">
        <v>1</v>
      </c>
      <c r="O289" s="19">
        <v>1</v>
      </c>
      <c r="P289" s="19">
        <v>1</v>
      </c>
      <c r="Q289" s="19">
        <v>1</v>
      </c>
      <c r="R289" s="19">
        <v>1</v>
      </c>
      <c r="S289" s="19">
        <v>1</v>
      </c>
      <c r="T289" s="19">
        <v>1</v>
      </c>
      <c r="U289" s="19">
        <v>1</v>
      </c>
      <c r="V289" s="19">
        <v>1</v>
      </c>
      <c r="W289" s="19">
        <v>1</v>
      </c>
      <c r="X289" s="19">
        <v>1</v>
      </c>
      <c r="Y289" s="19">
        <v>1</v>
      </c>
      <c r="Z289" s="19">
        <v>1</v>
      </c>
      <c r="AA289" s="19">
        <v>1</v>
      </c>
    </row>
    <row r="290" spans="1:27" ht="12.75" customHeight="1">
      <c r="A290" s="6">
        <v>44844</v>
      </c>
      <c r="B290" s="27" t="s">
        <v>7</v>
      </c>
      <c r="C290" s="19">
        <v>1</v>
      </c>
      <c r="D290" s="19">
        <v>1</v>
      </c>
      <c r="E290" s="19">
        <v>1</v>
      </c>
      <c r="F290" s="19"/>
      <c r="G290" s="19">
        <v>1</v>
      </c>
      <c r="H290" s="19">
        <v>1</v>
      </c>
      <c r="I290" s="19">
        <v>1</v>
      </c>
      <c r="J290" s="19">
        <v>1</v>
      </c>
      <c r="K290" s="19">
        <v>1</v>
      </c>
      <c r="L290" s="19">
        <v>1</v>
      </c>
      <c r="M290" s="19">
        <v>1</v>
      </c>
      <c r="N290" s="19">
        <v>1</v>
      </c>
      <c r="O290" s="19">
        <v>1</v>
      </c>
      <c r="P290" s="19">
        <v>1</v>
      </c>
      <c r="Q290" s="19">
        <v>1</v>
      </c>
      <c r="R290" s="19">
        <v>1</v>
      </c>
      <c r="S290" s="19">
        <v>1</v>
      </c>
      <c r="T290" s="19">
        <v>1</v>
      </c>
      <c r="U290" s="19">
        <v>1</v>
      </c>
      <c r="V290" s="19">
        <v>1</v>
      </c>
      <c r="W290" s="19">
        <v>1</v>
      </c>
      <c r="X290" s="19">
        <v>1</v>
      </c>
      <c r="Y290" s="19">
        <v>1</v>
      </c>
      <c r="Z290" s="19">
        <v>1</v>
      </c>
      <c r="AA290" s="19">
        <v>1</v>
      </c>
    </row>
    <row r="291" spans="1:27" ht="12.75" customHeight="1">
      <c r="A291" s="6">
        <v>44845</v>
      </c>
      <c r="B291" s="27" t="s">
        <v>8</v>
      </c>
      <c r="C291" s="19">
        <v>1</v>
      </c>
      <c r="D291" s="19">
        <v>1</v>
      </c>
      <c r="E291" s="19">
        <v>1</v>
      </c>
      <c r="F291" s="19"/>
      <c r="G291" s="19">
        <v>1</v>
      </c>
      <c r="H291" s="19">
        <v>1</v>
      </c>
      <c r="I291" s="19">
        <v>1</v>
      </c>
      <c r="J291" s="19">
        <v>1</v>
      </c>
      <c r="K291" s="19">
        <v>1</v>
      </c>
      <c r="L291" s="19">
        <v>1</v>
      </c>
      <c r="M291" s="19">
        <v>1</v>
      </c>
      <c r="N291" s="19">
        <v>1</v>
      </c>
      <c r="O291" s="19">
        <v>1</v>
      </c>
      <c r="P291" s="19">
        <v>1</v>
      </c>
      <c r="Q291" s="19">
        <v>1</v>
      </c>
      <c r="R291" s="19">
        <v>1</v>
      </c>
      <c r="S291" s="19">
        <v>1</v>
      </c>
      <c r="T291" s="19">
        <v>1</v>
      </c>
      <c r="U291" s="19">
        <v>1</v>
      </c>
      <c r="V291" s="19">
        <v>1</v>
      </c>
      <c r="W291" s="19">
        <v>1</v>
      </c>
      <c r="X291" s="19">
        <v>1</v>
      </c>
      <c r="Y291" s="19">
        <v>1</v>
      </c>
      <c r="Z291" s="19">
        <v>1</v>
      </c>
      <c r="AA291" s="19">
        <v>1</v>
      </c>
    </row>
    <row r="292" spans="1:27" ht="12.75" customHeight="1">
      <c r="A292" s="6">
        <v>44846</v>
      </c>
      <c r="B292" s="27" t="s">
        <v>9</v>
      </c>
      <c r="C292" s="19">
        <v>1</v>
      </c>
      <c r="D292" s="19">
        <v>1</v>
      </c>
      <c r="E292" s="19">
        <v>1</v>
      </c>
      <c r="F292" s="19"/>
      <c r="G292" s="19">
        <v>1</v>
      </c>
      <c r="H292" s="19">
        <v>1</v>
      </c>
      <c r="I292" s="19">
        <v>1</v>
      </c>
      <c r="J292" s="19">
        <v>1</v>
      </c>
      <c r="K292" s="19">
        <v>1</v>
      </c>
      <c r="L292" s="19">
        <v>1</v>
      </c>
      <c r="M292" s="19">
        <v>1</v>
      </c>
      <c r="N292" s="19">
        <v>1</v>
      </c>
      <c r="O292" s="19">
        <v>1</v>
      </c>
      <c r="P292" s="19">
        <v>1</v>
      </c>
      <c r="Q292" s="19">
        <v>1</v>
      </c>
      <c r="R292" s="19">
        <v>1</v>
      </c>
      <c r="S292" s="19">
        <v>1</v>
      </c>
      <c r="T292" s="19">
        <v>1</v>
      </c>
      <c r="U292" s="19">
        <v>1</v>
      </c>
      <c r="V292" s="19">
        <v>1</v>
      </c>
      <c r="W292" s="19">
        <v>1</v>
      </c>
      <c r="X292" s="19">
        <v>1</v>
      </c>
      <c r="Y292" s="19">
        <v>1</v>
      </c>
      <c r="Z292" s="19">
        <v>1</v>
      </c>
      <c r="AA292" s="19">
        <v>1</v>
      </c>
    </row>
    <row r="293" spans="1:27" ht="12.75" customHeight="1">
      <c r="A293" s="6">
        <v>44847</v>
      </c>
      <c r="B293" s="27" t="s">
        <v>3</v>
      </c>
      <c r="C293" s="19">
        <v>1</v>
      </c>
      <c r="D293" s="19">
        <v>1</v>
      </c>
      <c r="E293" s="19">
        <v>1</v>
      </c>
      <c r="F293" s="19"/>
      <c r="G293" s="19">
        <v>1</v>
      </c>
      <c r="H293" s="19">
        <v>1</v>
      </c>
      <c r="I293" s="19">
        <v>1</v>
      </c>
      <c r="J293" s="19">
        <v>1</v>
      </c>
      <c r="K293" s="19">
        <v>1</v>
      </c>
      <c r="L293" s="19">
        <v>1</v>
      </c>
      <c r="M293" s="19">
        <v>1</v>
      </c>
      <c r="N293" s="19">
        <v>1</v>
      </c>
      <c r="O293" s="19">
        <v>1</v>
      </c>
      <c r="P293" s="19">
        <v>1</v>
      </c>
      <c r="Q293" s="19">
        <v>1</v>
      </c>
      <c r="R293" s="19">
        <v>1</v>
      </c>
      <c r="S293" s="19">
        <v>1</v>
      </c>
      <c r="T293" s="19">
        <v>1</v>
      </c>
      <c r="U293" s="19">
        <v>1</v>
      </c>
      <c r="V293" s="19">
        <v>1</v>
      </c>
      <c r="W293" s="19">
        <v>1</v>
      </c>
      <c r="X293" s="19">
        <v>1</v>
      </c>
      <c r="Y293" s="19">
        <v>1</v>
      </c>
      <c r="Z293" s="19">
        <v>1</v>
      </c>
      <c r="AA293" s="19">
        <v>1</v>
      </c>
    </row>
    <row r="294" spans="1:27" ht="12.75" customHeight="1">
      <c r="A294" s="6">
        <v>44848</v>
      </c>
      <c r="B294" s="27" t="s">
        <v>4</v>
      </c>
      <c r="C294" s="19">
        <v>1</v>
      </c>
      <c r="D294" s="19">
        <v>1</v>
      </c>
      <c r="E294" s="19">
        <v>1</v>
      </c>
      <c r="F294" s="19"/>
      <c r="G294" s="19">
        <v>1</v>
      </c>
      <c r="H294" s="19">
        <v>1</v>
      </c>
      <c r="I294" s="19">
        <v>1</v>
      </c>
      <c r="J294" s="19">
        <v>1</v>
      </c>
      <c r="K294" s="19">
        <v>1</v>
      </c>
      <c r="L294" s="19">
        <v>1</v>
      </c>
      <c r="M294" s="19">
        <v>1</v>
      </c>
      <c r="N294" s="19">
        <v>1</v>
      </c>
      <c r="O294" s="19">
        <v>1</v>
      </c>
      <c r="P294" s="19">
        <v>1</v>
      </c>
      <c r="Q294" s="19">
        <v>1</v>
      </c>
      <c r="R294" s="19">
        <v>1</v>
      </c>
      <c r="S294" s="19">
        <v>1</v>
      </c>
      <c r="T294" s="19">
        <v>1</v>
      </c>
      <c r="U294" s="19">
        <v>1</v>
      </c>
      <c r="V294" s="19">
        <v>1</v>
      </c>
      <c r="W294" s="19">
        <v>1</v>
      </c>
      <c r="X294" s="19">
        <v>1</v>
      </c>
      <c r="Y294" s="19">
        <v>1</v>
      </c>
      <c r="Z294" s="19">
        <v>1</v>
      </c>
      <c r="AA294" s="19">
        <v>1</v>
      </c>
    </row>
    <row r="295" spans="1:27" ht="12.75" customHeight="1">
      <c r="A295" s="6">
        <v>44849</v>
      </c>
      <c r="B295" s="27" t="s">
        <v>5</v>
      </c>
      <c r="C295" s="19">
        <v>1</v>
      </c>
      <c r="D295" s="19">
        <v>1</v>
      </c>
      <c r="E295" s="19">
        <v>1</v>
      </c>
      <c r="F295" s="19"/>
      <c r="G295" s="19">
        <v>1</v>
      </c>
      <c r="H295" s="19">
        <v>1</v>
      </c>
      <c r="I295" s="19">
        <v>1</v>
      </c>
      <c r="J295" s="19">
        <v>1</v>
      </c>
      <c r="K295" s="19">
        <v>1</v>
      </c>
      <c r="L295" s="19">
        <v>1</v>
      </c>
      <c r="M295" s="19">
        <v>1</v>
      </c>
      <c r="N295" s="19">
        <v>1</v>
      </c>
      <c r="O295" s="19">
        <v>1</v>
      </c>
      <c r="P295" s="19">
        <v>1</v>
      </c>
      <c r="Q295" s="19">
        <v>1</v>
      </c>
      <c r="R295" s="19">
        <v>1</v>
      </c>
      <c r="S295" s="19">
        <v>1</v>
      </c>
      <c r="T295" s="19">
        <v>1</v>
      </c>
      <c r="U295" s="19">
        <v>1</v>
      </c>
      <c r="V295" s="19">
        <v>1</v>
      </c>
      <c r="W295" s="19">
        <v>1</v>
      </c>
      <c r="X295" s="19">
        <v>1</v>
      </c>
      <c r="Y295" s="19">
        <v>1</v>
      </c>
      <c r="Z295" s="19">
        <v>1</v>
      </c>
      <c r="AA295" s="19">
        <v>1</v>
      </c>
    </row>
    <row r="296" spans="1:27" ht="12.75" customHeight="1">
      <c r="A296" s="6">
        <v>44850</v>
      </c>
      <c r="B296" s="27" t="s">
        <v>6</v>
      </c>
      <c r="C296" s="19">
        <v>1</v>
      </c>
      <c r="D296" s="19">
        <v>1</v>
      </c>
      <c r="E296" s="19">
        <v>1</v>
      </c>
      <c r="F296" s="19"/>
      <c r="G296" s="19">
        <v>1</v>
      </c>
      <c r="H296" s="19">
        <v>1</v>
      </c>
      <c r="I296" s="19">
        <v>1</v>
      </c>
      <c r="J296" s="19">
        <v>1</v>
      </c>
      <c r="K296" s="19">
        <v>1</v>
      </c>
      <c r="L296" s="19">
        <v>1</v>
      </c>
      <c r="M296" s="19">
        <v>1</v>
      </c>
      <c r="N296" s="19">
        <v>1</v>
      </c>
      <c r="O296" s="19">
        <v>1</v>
      </c>
      <c r="P296" s="19">
        <v>1</v>
      </c>
      <c r="Q296" s="19">
        <v>1</v>
      </c>
      <c r="R296" s="19">
        <v>1</v>
      </c>
      <c r="S296" s="19">
        <v>1</v>
      </c>
      <c r="T296" s="19">
        <v>1</v>
      </c>
      <c r="U296" s="19">
        <v>1</v>
      </c>
      <c r="V296" s="19">
        <v>1</v>
      </c>
      <c r="W296" s="19">
        <v>1</v>
      </c>
      <c r="X296" s="19">
        <v>1</v>
      </c>
      <c r="Y296" s="19">
        <v>1</v>
      </c>
      <c r="Z296" s="19">
        <v>1</v>
      </c>
      <c r="AA296" s="19">
        <v>1</v>
      </c>
    </row>
    <row r="297" spans="1:27" ht="12.75" customHeight="1">
      <c r="A297" s="6">
        <v>44851</v>
      </c>
      <c r="B297" s="27" t="s">
        <v>7</v>
      </c>
      <c r="C297" s="19">
        <v>1</v>
      </c>
      <c r="D297" s="19">
        <v>1</v>
      </c>
      <c r="E297" s="19">
        <v>1</v>
      </c>
      <c r="F297" s="19"/>
      <c r="G297" s="19">
        <v>1</v>
      </c>
      <c r="H297" s="19">
        <v>1</v>
      </c>
      <c r="I297" s="19">
        <v>1</v>
      </c>
      <c r="J297" s="19">
        <v>1</v>
      </c>
      <c r="K297" s="19">
        <v>1</v>
      </c>
      <c r="L297" s="19">
        <v>1</v>
      </c>
      <c r="M297" s="19">
        <v>1</v>
      </c>
      <c r="N297" s="19">
        <v>1</v>
      </c>
      <c r="O297" s="19">
        <v>1</v>
      </c>
      <c r="P297" s="19">
        <v>1</v>
      </c>
      <c r="Q297" s="19">
        <v>1</v>
      </c>
      <c r="R297" s="19">
        <v>1</v>
      </c>
      <c r="S297" s="19">
        <v>1</v>
      </c>
      <c r="T297" s="19">
        <v>1</v>
      </c>
      <c r="U297" s="19">
        <v>1</v>
      </c>
      <c r="V297" s="19">
        <v>1</v>
      </c>
      <c r="W297" s="19">
        <v>1</v>
      </c>
      <c r="X297" s="19">
        <v>1</v>
      </c>
      <c r="Y297" s="19">
        <v>1</v>
      </c>
      <c r="Z297" s="19">
        <v>1</v>
      </c>
      <c r="AA297" s="19">
        <v>1</v>
      </c>
    </row>
    <row r="298" spans="1:27" ht="12.75" customHeight="1">
      <c r="A298" s="6">
        <v>44852</v>
      </c>
      <c r="B298" s="27" t="s">
        <v>8</v>
      </c>
      <c r="C298" s="19">
        <v>1</v>
      </c>
      <c r="D298" s="19">
        <v>1</v>
      </c>
      <c r="E298" s="19">
        <v>1</v>
      </c>
      <c r="F298" s="19"/>
      <c r="G298" s="19">
        <v>1</v>
      </c>
      <c r="H298" s="19">
        <v>1</v>
      </c>
      <c r="I298" s="19">
        <v>1</v>
      </c>
      <c r="J298" s="19">
        <v>1</v>
      </c>
      <c r="K298" s="19">
        <v>1</v>
      </c>
      <c r="L298" s="19">
        <v>1</v>
      </c>
      <c r="M298" s="19">
        <v>1</v>
      </c>
      <c r="N298" s="19">
        <v>1</v>
      </c>
      <c r="O298" s="19">
        <v>1</v>
      </c>
      <c r="P298" s="19">
        <v>1</v>
      </c>
      <c r="Q298" s="19">
        <v>1</v>
      </c>
      <c r="R298" s="19">
        <v>1</v>
      </c>
      <c r="S298" s="19">
        <v>1</v>
      </c>
      <c r="T298" s="19">
        <v>1</v>
      </c>
      <c r="U298" s="19">
        <v>1</v>
      </c>
      <c r="V298" s="19">
        <v>1</v>
      </c>
      <c r="W298" s="19">
        <v>1</v>
      </c>
      <c r="X298" s="19">
        <v>1</v>
      </c>
      <c r="Y298" s="19">
        <v>1</v>
      </c>
      <c r="Z298" s="19">
        <v>1</v>
      </c>
      <c r="AA298" s="19">
        <v>1</v>
      </c>
    </row>
    <row r="299" spans="1:27" ht="12.75" customHeight="1">
      <c r="A299" s="6">
        <v>44853</v>
      </c>
      <c r="B299" s="27" t="s">
        <v>9</v>
      </c>
      <c r="C299" s="19">
        <v>1</v>
      </c>
      <c r="D299" s="19">
        <v>1</v>
      </c>
      <c r="E299" s="19">
        <v>1</v>
      </c>
      <c r="F299" s="19"/>
      <c r="G299" s="19">
        <v>1</v>
      </c>
      <c r="H299" s="19">
        <v>1</v>
      </c>
      <c r="I299" s="19">
        <v>1</v>
      </c>
      <c r="J299" s="19">
        <v>1</v>
      </c>
      <c r="K299" s="19">
        <v>1</v>
      </c>
      <c r="L299" s="19">
        <v>1</v>
      </c>
      <c r="M299" s="19">
        <v>1</v>
      </c>
      <c r="N299" s="19">
        <v>1</v>
      </c>
      <c r="O299" s="19">
        <v>1</v>
      </c>
      <c r="P299" s="19">
        <v>1</v>
      </c>
      <c r="Q299" s="19">
        <v>1</v>
      </c>
      <c r="R299" s="19">
        <v>1</v>
      </c>
      <c r="S299" s="19">
        <v>1</v>
      </c>
      <c r="T299" s="19">
        <v>1</v>
      </c>
      <c r="U299" s="19">
        <v>1</v>
      </c>
      <c r="V299" s="19">
        <v>1</v>
      </c>
      <c r="W299" s="19">
        <v>1</v>
      </c>
      <c r="X299" s="19">
        <v>1</v>
      </c>
      <c r="Y299" s="19">
        <v>1</v>
      </c>
      <c r="Z299" s="19">
        <v>1</v>
      </c>
      <c r="AA299" s="19">
        <v>1</v>
      </c>
    </row>
    <row r="300" spans="1:27" ht="12.75" customHeight="1">
      <c r="A300" s="6">
        <v>44854</v>
      </c>
      <c r="B300" s="27" t="s">
        <v>3</v>
      </c>
      <c r="C300" s="19">
        <v>1</v>
      </c>
      <c r="D300" s="19">
        <v>1</v>
      </c>
      <c r="E300" s="19">
        <v>1</v>
      </c>
      <c r="F300" s="19"/>
      <c r="G300" s="19">
        <v>1</v>
      </c>
      <c r="H300" s="19">
        <v>1</v>
      </c>
      <c r="I300" s="19">
        <v>1</v>
      </c>
      <c r="J300" s="19">
        <v>1</v>
      </c>
      <c r="K300" s="19">
        <v>1</v>
      </c>
      <c r="L300" s="19">
        <v>1</v>
      </c>
      <c r="M300" s="19">
        <v>1</v>
      </c>
      <c r="N300" s="19">
        <v>1</v>
      </c>
      <c r="O300" s="19">
        <v>1</v>
      </c>
      <c r="P300" s="19">
        <v>1</v>
      </c>
      <c r="Q300" s="19">
        <v>1</v>
      </c>
      <c r="R300" s="19">
        <v>1</v>
      </c>
      <c r="S300" s="19">
        <v>1</v>
      </c>
      <c r="T300" s="19">
        <v>1</v>
      </c>
      <c r="U300" s="19">
        <v>1</v>
      </c>
      <c r="V300" s="19">
        <v>1</v>
      </c>
      <c r="W300" s="19">
        <v>1</v>
      </c>
      <c r="X300" s="19">
        <v>1</v>
      </c>
      <c r="Y300" s="19">
        <v>1</v>
      </c>
      <c r="Z300" s="19">
        <v>1</v>
      </c>
      <c r="AA300" s="19">
        <v>1</v>
      </c>
    </row>
    <row r="301" spans="1:27" ht="12.75" customHeight="1">
      <c r="A301" s="6">
        <v>44855</v>
      </c>
      <c r="B301" s="27" t="s">
        <v>4</v>
      </c>
      <c r="C301" s="19">
        <v>1</v>
      </c>
      <c r="D301" s="19">
        <v>1</v>
      </c>
      <c r="E301" s="19">
        <v>1</v>
      </c>
      <c r="F301" s="19"/>
      <c r="G301" s="19">
        <v>1</v>
      </c>
      <c r="H301" s="19">
        <v>1</v>
      </c>
      <c r="I301" s="19">
        <v>1</v>
      </c>
      <c r="J301" s="19">
        <v>1</v>
      </c>
      <c r="K301" s="19">
        <v>1</v>
      </c>
      <c r="L301" s="19">
        <v>1</v>
      </c>
      <c r="M301" s="19">
        <v>1</v>
      </c>
      <c r="N301" s="19">
        <v>1</v>
      </c>
      <c r="O301" s="19">
        <v>1</v>
      </c>
      <c r="P301" s="19">
        <v>1</v>
      </c>
      <c r="Q301" s="19">
        <v>1</v>
      </c>
      <c r="R301" s="19">
        <v>1</v>
      </c>
      <c r="S301" s="19">
        <v>1</v>
      </c>
      <c r="T301" s="19">
        <v>1</v>
      </c>
      <c r="U301" s="19">
        <v>1</v>
      </c>
      <c r="V301" s="19">
        <v>1</v>
      </c>
      <c r="W301" s="19">
        <v>1</v>
      </c>
      <c r="X301" s="19">
        <v>1</v>
      </c>
      <c r="Y301" s="19">
        <v>1</v>
      </c>
      <c r="Z301" s="19">
        <v>1</v>
      </c>
      <c r="AA301" s="19">
        <v>1</v>
      </c>
    </row>
    <row r="302" spans="1:27" ht="12.75" customHeight="1">
      <c r="A302" s="6">
        <v>44856</v>
      </c>
      <c r="B302" s="27" t="s">
        <v>5</v>
      </c>
      <c r="C302" s="19">
        <v>1</v>
      </c>
      <c r="D302" s="19">
        <v>1</v>
      </c>
      <c r="E302" s="19">
        <v>1</v>
      </c>
      <c r="F302" s="19"/>
      <c r="G302" s="19">
        <v>1</v>
      </c>
      <c r="H302" s="19">
        <v>1</v>
      </c>
      <c r="I302" s="19">
        <v>1</v>
      </c>
      <c r="J302" s="19">
        <v>1</v>
      </c>
      <c r="K302" s="19">
        <v>1</v>
      </c>
      <c r="L302" s="19">
        <v>1</v>
      </c>
      <c r="M302" s="19">
        <v>1</v>
      </c>
      <c r="N302" s="19">
        <v>1</v>
      </c>
      <c r="O302" s="19">
        <v>1</v>
      </c>
      <c r="P302" s="19">
        <v>1</v>
      </c>
      <c r="Q302" s="19">
        <v>1</v>
      </c>
      <c r="R302" s="19">
        <v>1</v>
      </c>
      <c r="S302" s="19">
        <v>1</v>
      </c>
      <c r="T302" s="19">
        <v>1</v>
      </c>
      <c r="U302" s="19">
        <v>1</v>
      </c>
      <c r="V302" s="19">
        <v>1</v>
      </c>
      <c r="W302" s="19">
        <v>1</v>
      </c>
      <c r="X302" s="19">
        <v>1</v>
      </c>
      <c r="Y302" s="19">
        <v>1</v>
      </c>
      <c r="Z302" s="19">
        <v>1</v>
      </c>
      <c r="AA302" s="19">
        <v>1</v>
      </c>
    </row>
    <row r="303" spans="1:27" ht="12.75" customHeight="1">
      <c r="A303" s="6">
        <v>44857</v>
      </c>
      <c r="B303" s="27" t="s">
        <v>6</v>
      </c>
      <c r="C303" s="19">
        <v>1</v>
      </c>
      <c r="D303" s="19">
        <v>1</v>
      </c>
      <c r="E303" s="19">
        <v>1</v>
      </c>
      <c r="F303" s="19"/>
      <c r="G303" s="19">
        <v>1</v>
      </c>
      <c r="H303" s="19">
        <v>1</v>
      </c>
      <c r="I303" s="19">
        <v>1</v>
      </c>
      <c r="J303" s="19">
        <v>1</v>
      </c>
      <c r="K303" s="19">
        <v>1</v>
      </c>
      <c r="L303" s="19">
        <v>1</v>
      </c>
      <c r="M303" s="19">
        <v>1</v>
      </c>
      <c r="N303" s="19">
        <v>1</v>
      </c>
      <c r="O303" s="19">
        <v>1</v>
      </c>
      <c r="P303" s="19">
        <v>1</v>
      </c>
      <c r="Q303" s="19">
        <v>1</v>
      </c>
      <c r="R303" s="19">
        <v>1</v>
      </c>
      <c r="S303" s="19">
        <v>1</v>
      </c>
      <c r="T303" s="19">
        <v>1</v>
      </c>
      <c r="U303" s="19">
        <v>1</v>
      </c>
      <c r="V303" s="19">
        <v>1</v>
      </c>
      <c r="W303" s="19">
        <v>1</v>
      </c>
      <c r="X303" s="19">
        <v>1</v>
      </c>
      <c r="Y303" s="19">
        <v>1</v>
      </c>
      <c r="Z303" s="19">
        <v>1</v>
      </c>
      <c r="AA303" s="19">
        <v>1</v>
      </c>
    </row>
    <row r="304" spans="1:27" ht="12.75" customHeight="1">
      <c r="A304" s="6">
        <v>44858</v>
      </c>
      <c r="B304" s="27" t="s">
        <v>7</v>
      </c>
      <c r="C304" s="19">
        <v>1</v>
      </c>
      <c r="D304" s="19">
        <v>1</v>
      </c>
      <c r="E304" s="19">
        <v>1</v>
      </c>
      <c r="F304" s="19"/>
      <c r="G304" s="19">
        <v>1</v>
      </c>
      <c r="H304" s="19">
        <v>1</v>
      </c>
      <c r="I304" s="19">
        <v>1</v>
      </c>
      <c r="J304" s="19">
        <v>1</v>
      </c>
      <c r="K304" s="19">
        <v>1</v>
      </c>
      <c r="L304" s="19">
        <v>1</v>
      </c>
      <c r="M304" s="19">
        <v>1</v>
      </c>
      <c r="N304" s="19">
        <v>1</v>
      </c>
      <c r="O304" s="19">
        <v>1</v>
      </c>
      <c r="P304" s="19">
        <v>1</v>
      </c>
      <c r="Q304" s="19">
        <v>1</v>
      </c>
      <c r="R304" s="19">
        <v>1</v>
      </c>
      <c r="S304" s="19">
        <v>1</v>
      </c>
      <c r="T304" s="19">
        <v>1</v>
      </c>
      <c r="U304" s="19">
        <v>1</v>
      </c>
      <c r="V304" s="19">
        <v>1</v>
      </c>
      <c r="W304" s="19">
        <v>1</v>
      </c>
      <c r="X304" s="19">
        <v>1</v>
      </c>
      <c r="Y304" s="19">
        <v>1</v>
      </c>
      <c r="Z304" s="19">
        <v>1</v>
      </c>
      <c r="AA304" s="19">
        <v>1</v>
      </c>
    </row>
    <row r="305" spans="1:27" ht="12.75" customHeight="1">
      <c r="A305" s="6">
        <v>44859</v>
      </c>
      <c r="B305" s="27" t="s">
        <v>8</v>
      </c>
      <c r="C305" s="19">
        <v>1</v>
      </c>
      <c r="D305" s="19">
        <v>1</v>
      </c>
      <c r="E305" s="19">
        <v>1</v>
      </c>
      <c r="F305" s="19"/>
      <c r="G305" s="19">
        <v>1</v>
      </c>
      <c r="H305" s="19">
        <v>1</v>
      </c>
      <c r="I305" s="19">
        <v>1</v>
      </c>
      <c r="J305" s="19">
        <v>1</v>
      </c>
      <c r="K305" s="19">
        <v>1</v>
      </c>
      <c r="L305" s="19">
        <v>1</v>
      </c>
      <c r="M305" s="19">
        <v>1</v>
      </c>
      <c r="N305" s="19">
        <v>1</v>
      </c>
      <c r="O305" s="19">
        <v>1</v>
      </c>
      <c r="P305" s="19">
        <v>1</v>
      </c>
      <c r="Q305" s="19">
        <v>1</v>
      </c>
      <c r="R305" s="19">
        <v>1</v>
      </c>
      <c r="S305" s="19">
        <v>1</v>
      </c>
      <c r="T305" s="19">
        <v>1</v>
      </c>
      <c r="U305" s="19">
        <v>1</v>
      </c>
      <c r="V305" s="19">
        <v>1</v>
      </c>
      <c r="W305" s="19">
        <v>1</v>
      </c>
      <c r="X305" s="19">
        <v>1</v>
      </c>
      <c r="Y305" s="19">
        <v>1</v>
      </c>
      <c r="Z305" s="19">
        <v>1</v>
      </c>
      <c r="AA305" s="19">
        <v>1</v>
      </c>
    </row>
    <row r="306" spans="1:27" ht="12.75" customHeight="1">
      <c r="A306" s="6">
        <v>44860</v>
      </c>
      <c r="B306" s="27" t="s">
        <v>9</v>
      </c>
      <c r="C306" s="19">
        <v>1</v>
      </c>
      <c r="D306" s="19">
        <v>1</v>
      </c>
      <c r="E306" s="19">
        <v>1</v>
      </c>
      <c r="F306" s="19"/>
      <c r="G306" s="19">
        <v>1</v>
      </c>
      <c r="H306" s="19">
        <v>1</v>
      </c>
      <c r="I306" s="19">
        <v>1</v>
      </c>
      <c r="J306" s="19">
        <v>1</v>
      </c>
      <c r="K306" s="19">
        <v>1</v>
      </c>
      <c r="L306" s="19">
        <v>1</v>
      </c>
      <c r="M306" s="19">
        <v>1</v>
      </c>
      <c r="N306" s="19">
        <v>1</v>
      </c>
      <c r="O306" s="19">
        <v>1</v>
      </c>
      <c r="P306" s="19">
        <v>1</v>
      </c>
      <c r="Q306" s="19">
        <v>1</v>
      </c>
      <c r="R306" s="19">
        <v>1</v>
      </c>
      <c r="S306" s="19">
        <v>1</v>
      </c>
      <c r="T306" s="19">
        <v>1</v>
      </c>
      <c r="U306" s="19">
        <v>1</v>
      </c>
      <c r="V306" s="19">
        <v>1</v>
      </c>
      <c r="W306" s="19">
        <v>1</v>
      </c>
      <c r="X306" s="19">
        <v>1</v>
      </c>
      <c r="Y306" s="19">
        <v>1</v>
      </c>
      <c r="Z306" s="19">
        <v>1</v>
      </c>
      <c r="AA306" s="19">
        <v>1</v>
      </c>
    </row>
    <row r="307" spans="1:27" ht="12.75" customHeight="1">
      <c r="A307" s="6">
        <v>44861</v>
      </c>
      <c r="B307" s="27" t="s">
        <v>3</v>
      </c>
      <c r="C307" s="19">
        <v>1</v>
      </c>
      <c r="D307" s="19">
        <v>1</v>
      </c>
      <c r="E307" s="19">
        <v>1</v>
      </c>
      <c r="F307" s="19"/>
      <c r="G307" s="19">
        <v>1</v>
      </c>
      <c r="H307" s="19">
        <v>1</v>
      </c>
      <c r="I307" s="19">
        <v>1</v>
      </c>
      <c r="J307" s="19">
        <v>1</v>
      </c>
      <c r="K307" s="19">
        <v>1</v>
      </c>
      <c r="L307" s="19">
        <v>1</v>
      </c>
      <c r="M307" s="19">
        <v>1</v>
      </c>
      <c r="N307" s="19">
        <v>1</v>
      </c>
      <c r="O307" s="19">
        <v>1</v>
      </c>
      <c r="P307" s="19">
        <v>1</v>
      </c>
      <c r="Q307" s="19">
        <v>1</v>
      </c>
      <c r="R307" s="19">
        <v>1</v>
      </c>
      <c r="S307" s="19">
        <v>1</v>
      </c>
      <c r="T307" s="19">
        <v>1</v>
      </c>
      <c r="U307" s="19">
        <v>1</v>
      </c>
      <c r="V307" s="19">
        <v>1</v>
      </c>
      <c r="W307" s="19">
        <v>1</v>
      </c>
      <c r="X307" s="19">
        <v>1</v>
      </c>
      <c r="Y307" s="19">
        <v>1</v>
      </c>
      <c r="Z307" s="19">
        <v>1</v>
      </c>
      <c r="AA307" s="19">
        <v>1</v>
      </c>
    </row>
    <row r="308" spans="1:27" ht="12.75" customHeight="1">
      <c r="A308" s="6">
        <v>44862</v>
      </c>
      <c r="B308" s="27" t="s">
        <v>4</v>
      </c>
      <c r="C308" s="19">
        <v>1</v>
      </c>
      <c r="D308" s="19">
        <v>1</v>
      </c>
      <c r="E308" s="19">
        <v>1</v>
      </c>
      <c r="F308" s="19"/>
      <c r="G308" s="19">
        <v>1</v>
      </c>
      <c r="H308" s="19">
        <v>1</v>
      </c>
      <c r="I308" s="19">
        <v>1</v>
      </c>
      <c r="J308" s="19">
        <v>1</v>
      </c>
      <c r="K308" s="19">
        <v>1</v>
      </c>
      <c r="L308" s="19">
        <v>1</v>
      </c>
      <c r="M308" s="19">
        <v>1</v>
      </c>
      <c r="N308" s="19">
        <v>1</v>
      </c>
      <c r="O308" s="19">
        <v>1</v>
      </c>
      <c r="P308" s="19">
        <v>1</v>
      </c>
      <c r="Q308" s="19">
        <v>1</v>
      </c>
      <c r="R308" s="19">
        <v>1</v>
      </c>
      <c r="S308" s="19">
        <v>1</v>
      </c>
      <c r="T308" s="19">
        <v>1</v>
      </c>
      <c r="U308" s="19">
        <v>1</v>
      </c>
      <c r="V308" s="19">
        <v>1</v>
      </c>
      <c r="W308" s="19">
        <v>1</v>
      </c>
      <c r="X308" s="19">
        <v>1</v>
      </c>
      <c r="Y308" s="19">
        <v>1</v>
      </c>
      <c r="Z308" s="19">
        <v>1</v>
      </c>
      <c r="AA308" s="19">
        <v>1</v>
      </c>
    </row>
    <row r="309" spans="1:27" ht="12.75" customHeight="1">
      <c r="A309" s="6">
        <v>44863</v>
      </c>
      <c r="B309" s="19" t="s">
        <v>5</v>
      </c>
      <c r="C309" s="19">
        <v>1</v>
      </c>
      <c r="D309" s="19">
        <v>1</v>
      </c>
      <c r="E309" s="19">
        <v>1</v>
      </c>
      <c r="F309" s="19"/>
      <c r="G309" s="19">
        <v>1</v>
      </c>
      <c r="H309" s="19">
        <v>1</v>
      </c>
      <c r="I309" s="19">
        <v>1</v>
      </c>
      <c r="J309" s="19">
        <v>1</v>
      </c>
      <c r="K309" s="19">
        <v>1</v>
      </c>
      <c r="L309" s="19">
        <v>1</v>
      </c>
      <c r="M309" s="19">
        <v>1</v>
      </c>
      <c r="N309" s="19">
        <v>1</v>
      </c>
      <c r="O309" s="19">
        <v>1</v>
      </c>
      <c r="P309" s="19">
        <v>1</v>
      </c>
      <c r="Q309" s="19">
        <v>1</v>
      </c>
      <c r="R309" s="19">
        <v>1</v>
      </c>
      <c r="S309" s="19">
        <v>1</v>
      </c>
      <c r="T309" s="19">
        <v>1</v>
      </c>
      <c r="U309" s="19">
        <v>1</v>
      </c>
      <c r="V309" s="19">
        <v>1</v>
      </c>
      <c r="W309" s="19">
        <v>1</v>
      </c>
      <c r="X309" s="19">
        <v>1</v>
      </c>
      <c r="Y309" s="19">
        <v>1</v>
      </c>
      <c r="Z309" s="19">
        <v>1</v>
      </c>
      <c r="AA309" s="19">
        <v>1</v>
      </c>
    </row>
    <row r="310" spans="1:27" ht="12.75" customHeight="1">
      <c r="A310" s="6">
        <v>44864</v>
      </c>
      <c r="B310" s="19" t="s">
        <v>6</v>
      </c>
      <c r="C310" s="19">
        <v>1</v>
      </c>
      <c r="D310" s="19">
        <v>1</v>
      </c>
      <c r="E310" s="19">
        <v>1</v>
      </c>
      <c r="F310" s="19">
        <v>1</v>
      </c>
      <c r="G310" s="19">
        <v>1</v>
      </c>
      <c r="H310" s="19">
        <v>1</v>
      </c>
      <c r="I310" s="19">
        <v>1</v>
      </c>
      <c r="J310" s="19">
        <v>1</v>
      </c>
      <c r="K310" s="19">
        <v>1</v>
      </c>
      <c r="L310" s="19">
        <v>1</v>
      </c>
      <c r="M310" s="19">
        <v>1</v>
      </c>
      <c r="N310" s="19">
        <v>1</v>
      </c>
      <c r="O310" s="19">
        <v>1</v>
      </c>
      <c r="P310" s="19">
        <v>1</v>
      </c>
      <c r="Q310" s="19">
        <v>1</v>
      </c>
      <c r="R310" s="19">
        <v>1</v>
      </c>
      <c r="S310" s="19">
        <v>1</v>
      </c>
      <c r="T310" s="19">
        <v>1</v>
      </c>
      <c r="U310" s="19">
        <v>1</v>
      </c>
      <c r="V310" s="19">
        <v>1</v>
      </c>
      <c r="W310" s="19">
        <v>1</v>
      </c>
      <c r="X310" s="19">
        <v>1</v>
      </c>
      <c r="Y310" s="19">
        <v>1</v>
      </c>
      <c r="Z310" s="19">
        <v>1</v>
      </c>
      <c r="AA310" s="19">
        <v>1</v>
      </c>
    </row>
    <row r="311" spans="1:27" ht="12.75" customHeight="1" thickBot="1">
      <c r="A311" s="8">
        <v>44865</v>
      </c>
      <c r="B311" s="20" t="s">
        <v>7</v>
      </c>
      <c r="C311" s="20">
        <v>1</v>
      </c>
      <c r="D311" s="20">
        <v>1</v>
      </c>
      <c r="E311" s="20">
        <v>1</v>
      </c>
      <c r="F311" s="20"/>
      <c r="G311" s="20">
        <v>1</v>
      </c>
      <c r="H311" s="20">
        <v>1</v>
      </c>
      <c r="I311" s="20">
        <v>1</v>
      </c>
      <c r="J311" s="20">
        <v>1</v>
      </c>
      <c r="K311" s="20">
        <v>1</v>
      </c>
      <c r="L311" s="20">
        <v>1</v>
      </c>
      <c r="M311" s="20">
        <v>1</v>
      </c>
      <c r="N311" s="20">
        <v>1</v>
      </c>
      <c r="O311" s="20">
        <v>1</v>
      </c>
      <c r="P311" s="20">
        <v>1</v>
      </c>
      <c r="Q311" s="20">
        <v>1</v>
      </c>
      <c r="R311" s="20">
        <v>1</v>
      </c>
      <c r="S311" s="20">
        <v>1</v>
      </c>
      <c r="T311" s="20">
        <v>1</v>
      </c>
      <c r="U311" s="20">
        <v>1</v>
      </c>
      <c r="V311" s="20">
        <v>1</v>
      </c>
      <c r="W311" s="20">
        <v>1</v>
      </c>
      <c r="X311" s="20">
        <v>1</v>
      </c>
      <c r="Y311" s="20">
        <v>1</v>
      </c>
      <c r="Z311" s="20">
        <v>1</v>
      </c>
      <c r="AA311" s="20">
        <v>1</v>
      </c>
    </row>
    <row r="312" spans="1:27" ht="12.75" customHeight="1">
      <c r="A312" s="7">
        <v>44866</v>
      </c>
      <c r="B312" s="28" t="s">
        <v>8</v>
      </c>
      <c r="C312" s="21">
        <v>1</v>
      </c>
      <c r="D312" s="21">
        <v>1</v>
      </c>
      <c r="E312" s="21">
        <v>1</v>
      </c>
      <c r="F312" s="21"/>
      <c r="G312" s="21">
        <v>1</v>
      </c>
      <c r="H312" s="21">
        <v>1</v>
      </c>
      <c r="I312" s="21">
        <v>1</v>
      </c>
      <c r="J312" s="21">
        <v>1</v>
      </c>
      <c r="K312" s="21">
        <v>1</v>
      </c>
      <c r="L312" s="21">
        <v>1</v>
      </c>
      <c r="M312" s="21">
        <v>1</v>
      </c>
      <c r="N312" s="21">
        <v>1</v>
      </c>
      <c r="O312" s="21">
        <v>1</v>
      </c>
      <c r="P312" s="21">
        <v>1</v>
      </c>
      <c r="Q312" s="21">
        <v>1</v>
      </c>
      <c r="R312" s="21">
        <v>1</v>
      </c>
      <c r="S312" s="21">
        <v>1</v>
      </c>
      <c r="T312" s="21">
        <v>1</v>
      </c>
      <c r="U312" s="21">
        <v>1</v>
      </c>
      <c r="V312" s="21">
        <v>1</v>
      </c>
      <c r="W312" s="21">
        <v>1</v>
      </c>
      <c r="X312" s="21">
        <v>1</v>
      </c>
      <c r="Y312" s="21">
        <v>1</v>
      </c>
      <c r="Z312" s="21">
        <v>1</v>
      </c>
      <c r="AA312" s="21">
        <v>1</v>
      </c>
    </row>
    <row r="313" spans="1:27" ht="12.75" customHeight="1">
      <c r="A313" s="6">
        <v>44867</v>
      </c>
      <c r="B313" s="27" t="s">
        <v>9</v>
      </c>
      <c r="C313" s="19">
        <v>1</v>
      </c>
      <c r="D313" s="19">
        <v>1</v>
      </c>
      <c r="E313" s="19">
        <v>1</v>
      </c>
      <c r="F313" s="19"/>
      <c r="G313" s="19">
        <v>1</v>
      </c>
      <c r="H313" s="19">
        <v>1</v>
      </c>
      <c r="I313" s="19">
        <v>1</v>
      </c>
      <c r="J313" s="19">
        <v>1</v>
      </c>
      <c r="K313" s="19">
        <v>1</v>
      </c>
      <c r="L313" s="19">
        <v>1</v>
      </c>
      <c r="M313" s="19">
        <v>1</v>
      </c>
      <c r="N313" s="19">
        <v>1</v>
      </c>
      <c r="O313" s="19">
        <v>1</v>
      </c>
      <c r="P313" s="19">
        <v>1</v>
      </c>
      <c r="Q313" s="19">
        <v>1</v>
      </c>
      <c r="R313" s="19">
        <v>1</v>
      </c>
      <c r="S313" s="19">
        <v>1</v>
      </c>
      <c r="T313" s="19">
        <v>1</v>
      </c>
      <c r="U313" s="19">
        <v>1</v>
      </c>
      <c r="V313" s="19">
        <v>1</v>
      </c>
      <c r="W313" s="19">
        <v>1</v>
      </c>
      <c r="X313" s="19">
        <v>1</v>
      </c>
      <c r="Y313" s="19">
        <v>1</v>
      </c>
      <c r="Z313" s="19">
        <v>1</v>
      </c>
      <c r="AA313" s="19">
        <v>1</v>
      </c>
    </row>
    <row r="314" spans="1:27" ht="12.75" customHeight="1">
      <c r="A314" s="6">
        <v>44868</v>
      </c>
      <c r="B314" s="27" t="s">
        <v>3</v>
      </c>
      <c r="C314" s="19">
        <v>1</v>
      </c>
      <c r="D314" s="19">
        <v>1</v>
      </c>
      <c r="E314" s="19">
        <v>1</v>
      </c>
      <c r="F314" s="19"/>
      <c r="G314" s="19">
        <v>1</v>
      </c>
      <c r="H314" s="19">
        <v>1</v>
      </c>
      <c r="I314" s="19">
        <v>1</v>
      </c>
      <c r="J314" s="19">
        <v>1</v>
      </c>
      <c r="K314" s="19">
        <v>1</v>
      </c>
      <c r="L314" s="19">
        <v>1</v>
      </c>
      <c r="M314" s="19">
        <v>1</v>
      </c>
      <c r="N314" s="19">
        <v>1</v>
      </c>
      <c r="O314" s="19">
        <v>1</v>
      </c>
      <c r="P314" s="19">
        <v>1</v>
      </c>
      <c r="Q314" s="19">
        <v>1</v>
      </c>
      <c r="R314" s="19">
        <v>1</v>
      </c>
      <c r="S314" s="19">
        <v>1</v>
      </c>
      <c r="T314" s="19">
        <v>1</v>
      </c>
      <c r="U314" s="19">
        <v>1</v>
      </c>
      <c r="V314" s="19">
        <v>1</v>
      </c>
      <c r="W314" s="19">
        <v>1</v>
      </c>
      <c r="X314" s="19">
        <v>1</v>
      </c>
      <c r="Y314" s="19">
        <v>1</v>
      </c>
      <c r="Z314" s="19">
        <v>1</v>
      </c>
      <c r="AA314" s="19">
        <v>1</v>
      </c>
    </row>
    <row r="315" spans="1:27" ht="12.75" customHeight="1">
      <c r="A315" s="6">
        <v>44869</v>
      </c>
      <c r="B315" s="27" t="s">
        <v>4</v>
      </c>
      <c r="C315" s="19">
        <v>1</v>
      </c>
      <c r="D315" s="19">
        <v>1</v>
      </c>
      <c r="E315" s="19">
        <v>1</v>
      </c>
      <c r="F315" s="19"/>
      <c r="G315" s="19">
        <v>1</v>
      </c>
      <c r="H315" s="19">
        <v>1</v>
      </c>
      <c r="I315" s="19">
        <v>1</v>
      </c>
      <c r="J315" s="19">
        <v>1</v>
      </c>
      <c r="K315" s="19">
        <v>1</v>
      </c>
      <c r="L315" s="19">
        <v>1</v>
      </c>
      <c r="M315" s="19">
        <v>1</v>
      </c>
      <c r="N315" s="19">
        <v>1</v>
      </c>
      <c r="O315" s="19">
        <v>1</v>
      </c>
      <c r="P315" s="19">
        <v>1</v>
      </c>
      <c r="Q315" s="19">
        <v>1</v>
      </c>
      <c r="R315" s="19">
        <v>1</v>
      </c>
      <c r="S315" s="19">
        <v>1</v>
      </c>
      <c r="T315" s="19">
        <v>1</v>
      </c>
      <c r="U315" s="19">
        <v>1</v>
      </c>
      <c r="V315" s="19">
        <v>1</v>
      </c>
      <c r="W315" s="19">
        <v>1</v>
      </c>
      <c r="X315" s="19">
        <v>1</v>
      </c>
      <c r="Y315" s="19">
        <v>1</v>
      </c>
      <c r="Z315" s="19">
        <v>1</v>
      </c>
      <c r="AA315" s="19">
        <v>1</v>
      </c>
    </row>
    <row r="316" spans="1:27" ht="12.75" customHeight="1">
      <c r="A316" s="6">
        <v>44870</v>
      </c>
      <c r="B316" s="27" t="s">
        <v>5</v>
      </c>
      <c r="C316" s="19">
        <v>1</v>
      </c>
      <c r="D316" s="19">
        <v>1</v>
      </c>
      <c r="E316" s="19">
        <v>1</v>
      </c>
      <c r="F316" s="19"/>
      <c r="G316" s="19">
        <v>1</v>
      </c>
      <c r="H316" s="19">
        <v>1</v>
      </c>
      <c r="I316" s="19">
        <v>1</v>
      </c>
      <c r="J316" s="19">
        <v>1</v>
      </c>
      <c r="K316" s="19">
        <v>1</v>
      </c>
      <c r="L316" s="19">
        <v>1</v>
      </c>
      <c r="M316" s="19">
        <v>1</v>
      </c>
      <c r="N316" s="19">
        <v>1</v>
      </c>
      <c r="O316" s="19">
        <v>1</v>
      </c>
      <c r="P316" s="19">
        <v>1</v>
      </c>
      <c r="Q316" s="19">
        <v>1</v>
      </c>
      <c r="R316" s="19">
        <v>1</v>
      </c>
      <c r="S316" s="19">
        <v>1</v>
      </c>
      <c r="T316" s="19">
        <v>1</v>
      </c>
      <c r="U316" s="19">
        <v>1</v>
      </c>
      <c r="V316" s="19">
        <v>1</v>
      </c>
      <c r="W316" s="19">
        <v>1</v>
      </c>
      <c r="X316" s="19">
        <v>1</v>
      </c>
      <c r="Y316" s="19">
        <v>1</v>
      </c>
      <c r="Z316" s="19">
        <v>1</v>
      </c>
      <c r="AA316" s="19">
        <v>1</v>
      </c>
    </row>
    <row r="317" spans="1:27" ht="12.75" customHeight="1">
      <c r="A317" s="6">
        <v>44871</v>
      </c>
      <c r="B317" s="27" t="s">
        <v>6</v>
      </c>
      <c r="C317" s="19">
        <v>1</v>
      </c>
      <c r="D317" s="19">
        <v>1</v>
      </c>
      <c r="E317" s="19">
        <v>1</v>
      </c>
      <c r="F317" s="19"/>
      <c r="G317" s="19">
        <v>1</v>
      </c>
      <c r="H317" s="19">
        <v>1</v>
      </c>
      <c r="I317" s="19">
        <v>1</v>
      </c>
      <c r="J317" s="19">
        <v>1</v>
      </c>
      <c r="K317" s="19">
        <v>1</v>
      </c>
      <c r="L317" s="19">
        <v>1</v>
      </c>
      <c r="M317" s="19">
        <v>1</v>
      </c>
      <c r="N317" s="19">
        <v>1</v>
      </c>
      <c r="O317" s="19">
        <v>1</v>
      </c>
      <c r="P317" s="19">
        <v>1</v>
      </c>
      <c r="Q317" s="19">
        <v>1</v>
      </c>
      <c r="R317" s="19">
        <v>1</v>
      </c>
      <c r="S317" s="19">
        <v>1</v>
      </c>
      <c r="T317" s="19">
        <v>1</v>
      </c>
      <c r="U317" s="19">
        <v>1</v>
      </c>
      <c r="V317" s="19">
        <v>1</v>
      </c>
      <c r="W317" s="19">
        <v>1</v>
      </c>
      <c r="X317" s="19">
        <v>1</v>
      </c>
      <c r="Y317" s="19">
        <v>1</v>
      </c>
      <c r="Z317" s="19">
        <v>1</v>
      </c>
      <c r="AA317" s="19">
        <v>1</v>
      </c>
    </row>
    <row r="318" spans="1:27" ht="12.75" customHeight="1">
      <c r="A318" s="6">
        <v>44872</v>
      </c>
      <c r="B318" s="27" t="s">
        <v>7</v>
      </c>
      <c r="C318" s="19">
        <v>1</v>
      </c>
      <c r="D318" s="19">
        <v>1</v>
      </c>
      <c r="E318" s="19">
        <v>1</v>
      </c>
      <c r="F318" s="19"/>
      <c r="G318" s="19">
        <v>1</v>
      </c>
      <c r="H318" s="19">
        <v>1</v>
      </c>
      <c r="I318" s="19">
        <v>1</v>
      </c>
      <c r="J318" s="19">
        <v>1</v>
      </c>
      <c r="K318" s="19">
        <v>1</v>
      </c>
      <c r="L318" s="19">
        <v>1</v>
      </c>
      <c r="M318" s="19">
        <v>1</v>
      </c>
      <c r="N318" s="19">
        <v>1</v>
      </c>
      <c r="O318" s="19">
        <v>1</v>
      </c>
      <c r="P318" s="19">
        <v>1</v>
      </c>
      <c r="Q318" s="19">
        <v>1</v>
      </c>
      <c r="R318" s="19">
        <v>1</v>
      </c>
      <c r="S318" s="19">
        <v>1</v>
      </c>
      <c r="T318" s="19">
        <v>1</v>
      </c>
      <c r="U318" s="19">
        <v>1</v>
      </c>
      <c r="V318" s="19">
        <v>1</v>
      </c>
      <c r="W318" s="19">
        <v>1</v>
      </c>
      <c r="X318" s="19">
        <v>1</v>
      </c>
      <c r="Y318" s="19">
        <v>1</v>
      </c>
      <c r="Z318" s="19">
        <v>1</v>
      </c>
      <c r="AA318" s="19">
        <v>1</v>
      </c>
    </row>
    <row r="319" spans="1:27" ht="12.75" customHeight="1">
      <c r="A319" s="6">
        <v>44873</v>
      </c>
      <c r="B319" s="27" t="s">
        <v>8</v>
      </c>
      <c r="C319" s="19">
        <v>1</v>
      </c>
      <c r="D319" s="19">
        <v>1</v>
      </c>
      <c r="E319" s="19">
        <v>1</v>
      </c>
      <c r="F319" s="19"/>
      <c r="G319" s="19">
        <v>1</v>
      </c>
      <c r="H319" s="19">
        <v>1</v>
      </c>
      <c r="I319" s="19">
        <v>1</v>
      </c>
      <c r="J319" s="19">
        <v>1</v>
      </c>
      <c r="K319" s="19">
        <v>1</v>
      </c>
      <c r="L319" s="19">
        <v>1</v>
      </c>
      <c r="M319" s="19">
        <v>1</v>
      </c>
      <c r="N319" s="19">
        <v>1</v>
      </c>
      <c r="O319" s="19">
        <v>1</v>
      </c>
      <c r="P319" s="19">
        <v>1</v>
      </c>
      <c r="Q319" s="19">
        <v>1</v>
      </c>
      <c r="R319" s="19">
        <v>1</v>
      </c>
      <c r="S319" s="19">
        <v>1</v>
      </c>
      <c r="T319" s="19">
        <v>1</v>
      </c>
      <c r="U319" s="19">
        <v>1</v>
      </c>
      <c r="V319" s="19">
        <v>1</v>
      </c>
      <c r="W319" s="19">
        <v>1</v>
      </c>
      <c r="X319" s="19">
        <v>1</v>
      </c>
      <c r="Y319" s="19">
        <v>1</v>
      </c>
      <c r="Z319" s="19">
        <v>1</v>
      </c>
      <c r="AA319" s="19">
        <v>1</v>
      </c>
    </row>
    <row r="320" spans="1:27" ht="12.75" customHeight="1">
      <c r="A320" s="6">
        <v>44874</v>
      </c>
      <c r="B320" s="27" t="s">
        <v>9</v>
      </c>
      <c r="C320" s="19">
        <v>1</v>
      </c>
      <c r="D320" s="19">
        <v>1</v>
      </c>
      <c r="E320" s="19">
        <v>1</v>
      </c>
      <c r="F320" s="19"/>
      <c r="G320" s="19">
        <v>1</v>
      </c>
      <c r="H320" s="19">
        <v>1</v>
      </c>
      <c r="I320" s="19">
        <v>1</v>
      </c>
      <c r="J320" s="19">
        <v>1</v>
      </c>
      <c r="K320" s="19">
        <v>1</v>
      </c>
      <c r="L320" s="19">
        <v>1</v>
      </c>
      <c r="M320" s="19">
        <v>1</v>
      </c>
      <c r="N320" s="19">
        <v>1</v>
      </c>
      <c r="O320" s="19">
        <v>1</v>
      </c>
      <c r="P320" s="19">
        <v>1</v>
      </c>
      <c r="Q320" s="19">
        <v>1</v>
      </c>
      <c r="R320" s="19">
        <v>1</v>
      </c>
      <c r="S320" s="19">
        <v>1</v>
      </c>
      <c r="T320" s="19">
        <v>1</v>
      </c>
      <c r="U320" s="19">
        <v>1</v>
      </c>
      <c r="V320" s="19">
        <v>1</v>
      </c>
      <c r="W320" s="19">
        <v>1</v>
      </c>
      <c r="X320" s="19">
        <v>1</v>
      </c>
      <c r="Y320" s="19">
        <v>1</v>
      </c>
      <c r="Z320" s="19">
        <v>1</v>
      </c>
      <c r="AA320" s="19">
        <v>1</v>
      </c>
    </row>
    <row r="321" spans="1:27" ht="12.75" customHeight="1">
      <c r="A321" s="6">
        <v>44875</v>
      </c>
      <c r="B321" s="27" t="s">
        <v>3</v>
      </c>
      <c r="C321" s="19">
        <v>1</v>
      </c>
      <c r="D321" s="19">
        <v>1</v>
      </c>
      <c r="E321" s="19">
        <v>1</v>
      </c>
      <c r="F321" s="19"/>
      <c r="G321" s="19">
        <v>1</v>
      </c>
      <c r="H321" s="19">
        <v>1</v>
      </c>
      <c r="I321" s="19">
        <v>1</v>
      </c>
      <c r="J321" s="19">
        <v>1</v>
      </c>
      <c r="K321" s="19">
        <v>1</v>
      </c>
      <c r="L321" s="19">
        <v>1</v>
      </c>
      <c r="M321" s="19">
        <v>1</v>
      </c>
      <c r="N321" s="19">
        <v>1</v>
      </c>
      <c r="O321" s="19">
        <v>1</v>
      </c>
      <c r="P321" s="19">
        <v>1</v>
      </c>
      <c r="Q321" s="19">
        <v>1</v>
      </c>
      <c r="R321" s="19">
        <v>1</v>
      </c>
      <c r="S321" s="19">
        <v>1</v>
      </c>
      <c r="T321" s="19">
        <v>1</v>
      </c>
      <c r="U321" s="19">
        <v>1</v>
      </c>
      <c r="V321" s="19">
        <v>1</v>
      </c>
      <c r="W321" s="19">
        <v>1</v>
      </c>
      <c r="X321" s="19">
        <v>1</v>
      </c>
      <c r="Y321" s="19">
        <v>1</v>
      </c>
      <c r="Z321" s="19">
        <v>1</v>
      </c>
      <c r="AA321" s="19">
        <v>1</v>
      </c>
    </row>
    <row r="322" spans="1:27" ht="12.75" customHeight="1">
      <c r="A322" s="9">
        <v>44876</v>
      </c>
      <c r="B322" s="28" t="s">
        <v>4</v>
      </c>
      <c r="C322" s="19">
        <v>1</v>
      </c>
      <c r="D322" s="19">
        <v>1</v>
      </c>
      <c r="E322" s="19">
        <v>1</v>
      </c>
      <c r="F322" s="19"/>
      <c r="G322" s="19">
        <v>1</v>
      </c>
      <c r="H322" s="19">
        <v>1</v>
      </c>
      <c r="I322" s="19">
        <v>1</v>
      </c>
      <c r="J322" s="19">
        <v>1</v>
      </c>
      <c r="K322" s="19">
        <v>1</v>
      </c>
      <c r="L322" s="19">
        <v>1</v>
      </c>
      <c r="M322" s="19">
        <v>1</v>
      </c>
      <c r="N322" s="19">
        <v>1</v>
      </c>
      <c r="O322" s="19">
        <v>1</v>
      </c>
      <c r="P322" s="19">
        <v>1</v>
      </c>
      <c r="Q322" s="19">
        <v>1</v>
      </c>
      <c r="R322" s="19">
        <v>1</v>
      </c>
      <c r="S322" s="19">
        <v>1</v>
      </c>
      <c r="T322" s="19">
        <v>1</v>
      </c>
      <c r="U322" s="19">
        <v>1</v>
      </c>
      <c r="V322" s="19">
        <v>1</v>
      </c>
      <c r="W322" s="19">
        <v>1</v>
      </c>
      <c r="X322" s="19">
        <v>1</v>
      </c>
      <c r="Y322" s="19">
        <v>1</v>
      </c>
      <c r="Z322" s="19">
        <v>1</v>
      </c>
      <c r="AA322" s="19">
        <v>1</v>
      </c>
    </row>
    <row r="323" spans="1:27" ht="12.75" customHeight="1">
      <c r="A323" s="6">
        <v>44877</v>
      </c>
      <c r="B323" s="27" t="s">
        <v>5</v>
      </c>
      <c r="C323" s="19">
        <v>1</v>
      </c>
      <c r="D323" s="19">
        <v>1</v>
      </c>
      <c r="E323" s="19">
        <v>1</v>
      </c>
      <c r="F323" s="19"/>
      <c r="G323" s="19">
        <v>1</v>
      </c>
      <c r="H323" s="19">
        <v>1</v>
      </c>
      <c r="I323" s="19">
        <v>1</v>
      </c>
      <c r="J323" s="19">
        <v>1</v>
      </c>
      <c r="K323" s="19">
        <v>1</v>
      </c>
      <c r="L323" s="19">
        <v>1</v>
      </c>
      <c r="M323" s="19">
        <v>1</v>
      </c>
      <c r="N323" s="19">
        <v>1</v>
      </c>
      <c r="O323" s="19">
        <v>1</v>
      </c>
      <c r="P323" s="19">
        <v>1</v>
      </c>
      <c r="Q323" s="19">
        <v>1</v>
      </c>
      <c r="R323" s="19">
        <v>1</v>
      </c>
      <c r="S323" s="19">
        <v>1</v>
      </c>
      <c r="T323" s="19">
        <v>1</v>
      </c>
      <c r="U323" s="19">
        <v>1</v>
      </c>
      <c r="V323" s="19">
        <v>1</v>
      </c>
      <c r="W323" s="19">
        <v>1</v>
      </c>
      <c r="X323" s="19">
        <v>1</v>
      </c>
      <c r="Y323" s="19">
        <v>1</v>
      </c>
      <c r="Z323" s="19">
        <v>1</v>
      </c>
      <c r="AA323" s="19">
        <v>1</v>
      </c>
    </row>
    <row r="324" spans="1:27" ht="12.75" customHeight="1">
      <c r="A324" s="6">
        <v>44878</v>
      </c>
      <c r="B324" s="27" t="s">
        <v>6</v>
      </c>
      <c r="C324" s="19">
        <v>1</v>
      </c>
      <c r="D324" s="19">
        <v>1</v>
      </c>
      <c r="E324" s="19">
        <v>1</v>
      </c>
      <c r="F324" s="19"/>
      <c r="G324" s="19">
        <v>1</v>
      </c>
      <c r="H324" s="19">
        <v>1</v>
      </c>
      <c r="I324" s="19">
        <v>1</v>
      </c>
      <c r="J324" s="19">
        <v>1</v>
      </c>
      <c r="K324" s="19">
        <v>1</v>
      </c>
      <c r="L324" s="19">
        <v>1</v>
      </c>
      <c r="M324" s="19">
        <v>1</v>
      </c>
      <c r="N324" s="19">
        <v>1</v>
      </c>
      <c r="O324" s="19">
        <v>1</v>
      </c>
      <c r="P324" s="19">
        <v>1</v>
      </c>
      <c r="Q324" s="19">
        <v>1</v>
      </c>
      <c r="R324" s="19">
        <v>1</v>
      </c>
      <c r="S324" s="19">
        <v>1</v>
      </c>
      <c r="T324" s="19">
        <v>1</v>
      </c>
      <c r="U324" s="19">
        <v>1</v>
      </c>
      <c r="V324" s="19">
        <v>1</v>
      </c>
      <c r="W324" s="19">
        <v>1</v>
      </c>
      <c r="X324" s="19">
        <v>1</v>
      </c>
      <c r="Y324" s="19">
        <v>1</v>
      </c>
      <c r="Z324" s="19">
        <v>1</v>
      </c>
      <c r="AA324" s="19">
        <v>1</v>
      </c>
    </row>
    <row r="325" spans="1:27" ht="12.75" customHeight="1">
      <c r="A325" s="6">
        <v>44879</v>
      </c>
      <c r="B325" s="27" t="s">
        <v>7</v>
      </c>
      <c r="C325" s="19">
        <v>1</v>
      </c>
      <c r="D325" s="19">
        <v>1</v>
      </c>
      <c r="E325" s="19">
        <v>1</v>
      </c>
      <c r="F325" s="19"/>
      <c r="G325" s="19">
        <v>1</v>
      </c>
      <c r="H325" s="19">
        <v>1</v>
      </c>
      <c r="I325" s="19">
        <v>1</v>
      </c>
      <c r="J325" s="19">
        <v>1</v>
      </c>
      <c r="K325" s="19">
        <v>1</v>
      </c>
      <c r="L325" s="19">
        <v>1</v>
      </c>
      <c r="M325" s="19">
        <v>1</v>
      </c>
      <c r="N325" s="19">
        <v>1</v>
      </c>
      <c r="O325" s="19">
        <v>1</v>
      </c>
      <c r="P325" s="19">
        <v>1</v>
      </c>
      <c r="Q325" s="19">
        <v>1</v>
      </c>
      <c r="R325" s="19">
        <v>1</v>
      </c>
      <c r="S325" s="19">
        <v>1</v>
      </c>
      <c r="T325" s="19">
        <v>1</v>
      </c>
      <c r="U325" s="19">
        <v>1</v>
      </c>
      <c r="V325" s="19">
        <v>1</v>
      </c>
      <c r="W325" s="19">
        <v>1</v>
      </c>
      <c r="X325" s="19">
        <v>1</v>
      </c>
      <c r="Y325" s="19">
        <v>1</v>
      </c>
      <c r="Z325" s="19">
        <v>1</v>
      </c>
      <c r="AA325" s="19">
        <v>1</v>
      </c>
    </row>
    <row r="326" spans="1:27" ht="12.75" customHeight="1">
      <c r="A326" s="6">
        <v>44880</v>
      </c>
      <c r="B326" s="27" t="s">
        <v>8</v>
      </c>
      <c r="C326" s="19">
        <v>1</v>
      </c>
      <c r="D326" s="19">
        <v>1</v>
      </c>
      <c r="E326" s="19">
        <v>1</v>
      </c>
      <c r="F326" s="19"/>
      <c r="G326" s="19">
        <v>1</v>
      </c>
      <c r="H326" s="19">
        <v>1</v>
      </c>
      <c r="I326" s="19">
        <v>1</v>
      </c>
      <c r="J326" s="19">
        <v>1</v>
      </c>
      <c r="K326" s="19">
        <v>1</v>
      </c>
      <c r="L326" s="19">
        <v>1</v>
      </c>
      <c r="M326" s="19">
        <v>1</v>
      </c>
      <c r="N326" s="19">
        <v>1</v>
      </c>
      <c r="O326" s="19">
        <v>1</v>
      </c>
      <c r="P326" s="19">
        <v>1</v>
      </c>
      <c r="Q326" s="19">
        <v>1</v>
      </c>
      <c r="R326" s="19">
        <v>1</v>
      </c>
      <c r="S326" s="19">
        <v>1</v>
      </c>
      <c r="T326" s="19">
        <v>1</v>
      </c>
      <c r="U326" s="19">
        <v>1</v>
      </c>
      <c r="V326" s="19">
        <v>1</v>
      </c>
      <c r="W326" s="19">
        <v>1</v>
      </c>
      <c r="X326" s="19">
        <v>1</v>
      </c>
      <c r="Y326" s="19">
        <v>1</v>
      </c>
      <c r="Z326" s="19">
        <v>1</v>
      </c>
      <c r="AA326" s="19">
        <v>1</v>
      </c>
    </row>
    <row r="327" spans="1:27" ht="12.75" customHeight="1">
      <c r="A327" s="6">
        <v>44881</v>
      </c>
      <c r="B327" s="27" t="s">
        <v>9</v>
      </c>
      <c r="C327" s="19">
        <v>1</v>
      </c>
      <c r="D327" s="19">
        <v>1</v>
      </c>
      <c r="E327" s="19">
        <v>1</v>
      </c>
      <c r="F327" s="19"/>
      <c r="G327" s="19">
        <v>1</v>
      </c>
      <c r="H327" s="19">
        <v>1</v>
      </c>
      <c r="I327" s="19">
        <v>1</v>
      </c>
      <c r="J327" s="19">
        <v>1</v>
      </c>
      <c r="K327" s="19">
        <v>1</v>
      </c>
      <c r="L327" s="19">
        <v>1</v>
      </c>
      <c r="M327" s="19">
        <v>1</v>
      </c>
      <c r="N327" s="19">
        <v>1</v>
      </c>
      <c r="O327" s="19">
        <v>1</v>
      </c>
      <c r="P327" s="19">
        <v>1</v>
      </c>
      <c r="Q327" s="19">
        <v>1</v>
      </c>
      <c r="R327" s="19">
        <v>1</v>
      </c>
      <c r="S327" s="19">
        <v>1</v>
      </c>
      <c r="T327" s="19">
        <v>1</v>
      </c>
      <c r="U327" s="19">
        <v>1</v>
      </c>
      <c r="V327" s="19">
        <v>1</v>
      </c>
      <c r="W327" s="19">
        <v>1</v>
      </c>
      <c r="X327" s="19">
        <v>1</v>
      </c>
      <c r="Y327" s="19">
        <v>1</v>
      </c>
      <c r="Z327" s="19">
        <v>1</v>
      </c>
      <c r="AA327" s="19">
        <v>1</v>
      </c>
    </row>
    <row r="328" spans="1:27" ht="12.75" customHeight="1">
      <c r="A328" s="6">
        <v>44882</v>
      </c>
      <c r="B328" s="27" t="s">
        <v>3</v>
      </c>
      <c r="C328" s="19">
        <v>1</v>
      </c>
      <c r="D328" s="19">
        <v>1</v>
      </c>
      <c r="E328" s="19">
        <v>1</v>
      </c>
      <c r="F328" s="19"/>
      <c r="G328" s="19">
        <v>1</v>
      </c>
      <c r="H328" s="19">
        <v>1</v>
      </c>
      <c r="I328" s="19">
        <v>1</v>
      </c>
      <c r="J328" s="19">
        <v>1</v>
      </c>
      <c r="K328" s="19">
        <v>1</v>
      </c>
      <c r="L328" s="19">
        <v>1</v>
      </c>
      <c r="M328" s="19">
        <v>1</v>
      </c>
      <c r="N328" s="19">
        <v>1</v>
      </c>
      <c r="O328" s="19">
        <v>1</v>
      </c>
      <c r="P328" s="19">
        <v>1</v>
      </c>
      <c r="Q328" s="19">
        <v>1</v>
      </c>
      <c r="R328" s="19">
        <v>1</v>
      </c>
      <c r="S328" s="19">
        <v>1</v>
      </c>
      <c r="T328" s="19">
        <v>1</v>
      </c>
      <c r="U328" s="19">
        <v>1</v>
      </c>
      <c r="V328" s="19">
        <v>1</v>
      </c>
      <c r="W328" s="19">
        <v>1</v>
      </c>
      <c r="X328" s="19">
        <v>1</v>
      </c>
      <c r="Y328" s="19">
        <v>1</v>
      </c>
      <c r="Z328" s="19">
        <v>1</v>
      </c>
      <c r="AA328" s="19">
        <v>1</v>
      </c>
    </row>
    <row r="329" spans="1:27" ht="12.75" customHeight="1">
      <c r="A329" s="6">
        <v>44883</v>
      </c>
      <c r="B329" s="27" t="s">
        <v>4</v>
      </c>
      <c r="C329" s="19">
        <v>1</v>
      </c>
      <c r="D329" s="19">
        <v>1</v>
      </c>
      <c r="E329" s="19">
        <v>1</v>
      </c>
      <c r="F329" s="19"/>
      <c r="G329" s="19">
        <v>1</v>
      </c>
      <c r="H329" s="19">
        <v>1</v>
      </c>
      <c r="I329" s="19">
        <v>1</v>
      </c>
      <c r="J329" s="19">
        <v>1</v>
      </c>
      <c r="K329" s="19">
        <v>1</v>
      </c>
      <c r="L329" s="19">
        <v>1</v>
      </c>
      <c r="M329" s="19">
        <v>1</v>
      </c>
      <c r="N329" s="19">
        <v>1</v>
      </c>
      <c r="O329" s="19">
        <v>1</v>
      </c>
      <c r="P329" s="19">
        <v>1</v>
      </c>
      <c r="Q329" s="19">
        <v>1</v>
      </c>
      <c r="R329" s="19">
        <v>1</v>
      </c>
      <c r="S329" s="19">
        <v>1</v>
      </c>
      <c r="T329" s="19">
        <v>1</v>
      </c>
      <c r="U329" s="19">
        <v>1</v>
      </c>
      <c r="V329" s="19">
        <v>1</v>
      </c>
      <c r="W329" s="19">
        <v>1</v>
      </c>
      <c r="X329" s="19">
        <v>1</v>
      </c>
      <c r="Y329" s="19">
        <v>1</v>
      </c>
      <c r="Z329" s="19">
        <v>1</v>
      </c>
      <c r="AA329" s="19">
        <v>1</v>
      </c>
    </row>
    <row r="330" spans="1:27" ht="12.75" customHeight="1">
      <c r="A330" s="6">
        <v>44884</v>
      </c>
      <c r="B330" s="27" t="s">
        <v>5</v>
      </c>
      <c r="C330" s="19">
        <v>1</v>
      </c>
      <c r="D330" s="19">
        <v>1</v>
      </c>
      <c r="E330" s="19">
        <v>1</v>
      </c>
      <c r="F330" s="19"/>
      <c r="G330" s="19">
        <v>1</v>
      </c>
      <c r="H330" s="19">
        <v>1</v>
      </c>
      <c r="I330" s="19">
        <v>1</v>
      </c>
      <c r="J330" s="19">
        <v>1</v>
      </c>
      <c r="K330" s="19">
        <v>1</v>
      </c>
      <c r="L330" s="19">
        <v>1</v>
      </c>
      <c r="M330" s="19">
        <v>1</v>
      </c>
      <c r="N330" s="19">
        <v>1</v>
      </c>
      <c r="O330" s="19">
        <v>1</v>
      </c>
      <c r="P330" s="19">
        <v>1</v>
      </c>
      <c r="Q330" s="19">
        <v>1</v>
      </c>
      <c r="R330" s="19">
        <v>1</v>
      </c>
      <c r="S330" s="19">
        <v>1</v>
      </c>
      <c r="T330" s="19">
        <v>1</v>
      </c>
      <c r="U330" s="19">
        <v>1</v>
      </c>
      <c r="V330" s="19">
        <v>1</v>
      </c>
      <c r="W330" s="19">
        <v>1</v>
      </c>
      <c r="X330" s="19">
        <v>1</v>
      </c>
      <c r="Y330" s="19">
        <v>1</v>
      </c>
      <c r="Z330" s="19">
        <v>1</v>
      </c>
      <c r="AA330" s="19">
        <v>1</v>
      </c>
    </row>
    <row r="331" spans="1:27" ht="12.75" customHeight="1">
      <c r="A331" s="6">
        <v>44885</v>
      </c>
      <c r="B331" s="27" t="s">
        <v>6</v>
      </c>
      <c r="C331" s="19">
        <v>1</v>
      </c>
      <c r="D331" s="19">
        <v>1</v>
      </c>
      <c r="E331" s="19">
        <v>1</v>
      </c>
      <c r="F331" s="19"/>
      <c r="G331" s="19">
        <v>1</v>
      </c>
      <c r="H331" s="19">
        <v>1</v>
      </c>
      <c r="I331" s="19">
        <v>1</v>
      </c>
      <c r="J331" s="19">
        <v>1</v>
      </c>
      <c r="K331" s="19">
        <v>1</v>
      </c>
      <c r="L331" s="19">
        <v>1</v>
      </c>
      <c r="M331" s="19">
        <v>1</v>
      </c>
      <c r="N331" s="19">
        <v>1</v>
      </c>
      <c r="O331" s="19">
        <v>1</v>
      </c>
      <c r="P331" s="19">
        <v>1</v>
      </c>
      <c r="Q331" s="19">
        <v>1</v>
      </c>
      <c r="R331" s="19">
        <v>1</v>
      </c>
      <c r="S331" s="19">
        <v>1</v>
      </c>
      <c r="T331" s="19">
        <v>1</v>
      </c>
      <c r="U331" s="19">
        <v>1</v>
      </c>
      <c r="V331" s="19">
        <v>1</v>
      </c>
      <c r="W331" s="19">
        <v>1</v>
      </c>
      <c r="X331" s="19">
        <v>1</v>
      </c>
      <c r="Y331" s="19">
        <v>1</v>
      </c>
      <c r="Z331" s="19">
        <v>1</v>
      </c>
      <c r="AA331" s="19">
        <v>1</v>
      </c>
    </row>
    <row r="332" spans="1:27" ht="12.75" customHeight="1">
      <c r="A332" s="6">
        <v>44886</v>
      </c>
      <c r="B332" s="27" t="s">
        <v>7</v>
      </c>
      <c r="C332" s="19">
        <v>1</v>
      </c>
      <c r="D332" s="19">
        <v>1</v>
      </c>
      <c r="E332" s="19">
        <v>1</v>
      </c>
      <c r="F332" s="19"/>
      <c r="G332" s="19">
        <v>1</v>
      </c>
      <c r="H332" s="19">
        <v>1</v>
      </c>
      <c r="I332" s="19">
        <v>1</v>
      </c>
      <c r="J332" s="19">
        <v>1</v>
      </c>
      <c r="K332" s="19">
        <v>1</v>
      </c>
      <c r="L332" s="19">
        <v>1</v>
      </c>
      <c r="M332" s="19">
        <v>1</v>
      </c>
      <c r="N332" s="19">
        <v>1</v>
      </c>
      <c r="O332" s="19">
        <v>1</v>
      </c>
      <c r="P332" s="19">
        <v>1</v>
      </c>
      <c r="Q332" s="19">
        <v>1</v>
      </c>
      <c r="R332" s="19">
        <v>1</v>
      </c>
      <c r="S332" s="19">
        <v>1</v>
      </c>
      <c r="T332" s="19">
        <v>1</v>
      </c>
      <c r="U332" s="19">
        <v>1</v>
      </c>
      <c r="V332" s="19">
        <v>1</v>
      </c>
      <c r="W332" s="19">
        <v>1</v>
      </c>
      <c r="X332" s="19">
        <v>1</v>
      </c>
      <c r="Y332" s="19">
        <v>1</v>
      </c>
      <c r="Z332" s="19">
        <v>1</v>
      </c>
      <c r="AA332" s="19">
        <v>1</v>
      </c>
    </row>
    <row r="333" spans="1:27" ht="12.75" customHeight="1">
      <c r="A333" s="6">
        <v>44887</v>
      </c>
      <c r="B333" s="27" t="s">
        <v>8</v>
      </c>
      <c r="C333" s="19">
        <v>1</v>
      </c>
      <c r="D333" s="19">
        <v>1</v>
      </c>
      <c r="E333" s="19">
        <v>1</v>
      </c>
      <c r="F333" s="19"/>
      <c r="G333" s="19">
        <v>1</v>
      </c>
      <c r="H333" s="19">
        <v>1</v>
      </c>
      <c r="I333" s="19">
        <v>1</v>
      </c>
      <c r="J333" s="19">
        <v>1</v>
      </c>
      <c r="K333" s="19">
        <v>1</v>
      </c>
      <c r="L333" s="19">
        <v>1</v>
      </c>
      <c r="M333" s="19">
        <v>1</v>
      </c>
      <c r="N333" s="19">
        <v>1</v>
      </c>
      <c r="O333" s="19">
        <v>1</v>
      </c>
      <c r="P333" s="19">
        <v>1</v>
      </c>
      <c r="Q333" s="19">
        <v>1</v>
      </c>
      <c r="R333" s="19">
        <v>1</v>
      </c>
      <c r="S333" s="19">
        <v>1</v>
      </c>
      <c r="T333" s="19">
        <v>1</v>
      </c>
      <c r="U333" s="19">
        <v>1</v>
      </c>
      <c r="V333" s="19">
        <v>1</v>
      </c>
      <c r="W333" s="19">
        <v>1</v>
      </c>
      <c r="X333" s="19">
        <v>1</v>
      </c>
      <c r="Y333" s="19">
        <v>1</v>
      </c>
      <c r="Z333" s="19">
        <v>1</v>
      </c>
      <c r="AA333" s="19">
        <v>1</v>
      </c>
    </row>
    <row r="334" spans="1:27" ht="12.75" customHeight="1">
      <c r="A334" s="6">
        <v>44888</v>
      </c>
      <c r="B334" s="27" t="s">
        <v>9</v>
      </c>
      <c r="C334" s="19">
        <v>1</v>
      </c>
      <c r="D334" s="19">
        <v>1</v>
      </c>
      <c r="E334" s="19">
        <v>1</v>
      </c>
      <c r="F334" s="19"/>
      <c r="G334" s="19">
        <v>1</v>
      </c>
      <c r="H334" s="19">
        <v>1</v>
      </c>
      <c r="I334" s="19">
        <v>1</v>
      </c>
      <c r="J334" s="19">
        <v>1</v>
      </c>
      <c r="K334" s="19">
        <v>1</v>
      </c>
      <c r="L334" s="19">
        <v>1</v>
      </c>
      <c r="M334" s="19">
        <v>1</v>
      </c>
      <c r="N334" s="19">
        <v>1</v>
      </c>
      <c r="O334" s="19">
        <v>1</v>
      </c>
      <c r="P334" s="19">
        <v>1</v>
      </c>
      <c r="Q334" s="19">
        <v>1</v>
      </c>
      <c r="R334" s="19">
        <v>1</v>
      </c>
      <c r="S334" s="19">
        <v>1</v>
      </c>
      <c r="T334" s="19">
        <v>1</v>
      </c>
      <c r="U334" s="19">
        <v>1</v>
      </c>
      <c r="V334" s="19">
        <v>1</v>
      </c>
      <c r="W334" s="19">
        <v>1</v>
      </c>
      <c r="X334" s="19">
        <v>1</v>
      </c>
      <c r="Y334" s="19">
        <v>1</v>
      </c>
      <c r="Z334" s="19">
        <v>1</v>
      </c>
      <c r="AA334" s="19">
        <v>1</v>
      </c>
    </row>
    <row r="335" spans="1:27" ht="12.75" customHeight="1">
      <c r="A335" s="6">
        <v>44889</v>
      </c>
      <c r="B335" s="27" t="s">
        <v>3</v>
      </c>
      <c r="C335" s="19">
        <v>1</v>
      </c>
      <c r="D335" s="19">
        <v>1</v>
      </c>
      <c r="E335" s="19">
        <v>1</v>
      </c>
      <c r="F335" s="19"/>
      <c r="G335" s="19">
        <v>1</v>
      </c>
      <c r="H335" s="19">
        <v>1</v>
      </c>
      <c r="I335" s="19">
        <v>1</v>
      </c>
      <c r="J335" s="19">
        <v>1</v>
      </c>
      <c r="K335" s="19">
        <v>1</v>
      </c>
      <c r="L335" s="19">
        <v>1</v>
      </c>
      <c r="M335" s="19">
        <v>1</v>
      </c>
      <c r="N335" s="19">
        <v>1</v>
      </c>
      <c r="O335" s="19">
        <v>1</v>
      </c>
      <c r="P335" s="19">
        <v>1</v>
      </c>
      <c r="Q335" s="19">
        <v>1</v>
      </c>
      <c r="R335" s="19">
        <v>1</v>
      </c>
      <c r="S335" s="19">
        <v>1</v>
      </c>
      <c r="T335" s="19">
        <v>1</v>
      </c>
      <c r="U335" s="19">
        <v>1</v>
      </c>
      <c r="V335" s="19">
        <v>1</v>
      </c>
      <c r="W335" s="19">
        <v>1</v>
      </c>
      <c r="X335" s="19">
        <v>1</v>
      </c>
      <c r="Y335" s="19">
        <v>1</v>
      </c>
      <c r="Z335" s="19">
        <v>1</v>
      </c>
      <c r="AA335" s="19">
        <v>1</v>
      </c>
    </row>
    <row r="336" spans="1:27" ht="12.75" customHeight="1">
      <c r="A336" s="6">
        <v>44890</v>
      </c>
      <c r="B336" s="27" t="s">
        <v>4</v>
      </c>
      <c r="C336" s="19">
        <v>1</v>
      </c>
      <c r="D336" s="19">
        <v>1</v>
      </c>
      <c r="E336" s="19">
        <v>1</v>
      </c>
      <c r="F336" s="19"/>
      <c r="G336" s="19">
        <v>1</v>
      </c>
      <c r="H336" s="19">
        <v>1</v>
      </c>
      <c r="I336" s="19">
        <v>1</v>
      </c>
      <c r="J336" s="19">
        <v>1</v>
      </c>
      <c r="K336" s="19">
        <v>1</v>
      </c>
      <c r="L336" s="19">
        <v>1</v>
      </c>
      <c r="M336" s="19">
        <v>1</v>
      </c>
      <c r="N336" s="19">
        <v>1</v>
      </c>
      <c r="O336" s="19">
        <v>1</v>
      </c>
      <c r="P336" s="19">
        <v>1</v>
      </c>
      <c r="Q336" s="19">
        <v>1</v>
      </c>
      <c r="R336" s="19">
        <v>1</v>
      </c>
      <c r="S336" s="19">
        <v>1</v>
      </c>
      <c r="T336" s="19">
        <v>1</v>
      </c>
      <c r="U336" s="19">
        <v>1</v>
      </c>
      <c r="V336" s="19">
        <v>1</v>
      </c>
      <c r="W336" s="19">
        <v>1</v>
      </c>
      <c r="X336" s="19">
        <v>1</v>
      </c>
      <c r="Y336" s="19">
        <v>1</v>
      </c>
      <c r="Z336" s="19">
        <v>1</v>
      </c>
      <c r="AA336" s="19">
        <v>1</v>
      </c>
    </row>
    <row r="337" spans="1:27" ht="12.75" customHeight="1">
      <c r="A337" s="6">
        <v>44891</v>
      </c>
      <c r="B337" s="27" t="s">
        <v>5</v>
      </c>
      <c r="C337" s="19">
        <v>1</v>
      </c>
      <c r="D337" s="19">
        <v>1</v>
      </c>
      <c r="E337" s="19">
        <v>1</v>
      </c>
      <c r="F337" s="19"/>
      <c r="G337" s="19">
        <v>1</v>
      </c>
      <c r="H337" s="19">
        <v>1</v>
      </c>
      <c r="I337" s="19">
        <v>1</v>
      </c>
      <c r="J337" s="19">
        <v>1</v>
      </c>
      <c r="K337" s="19">
        <v>1</v>
      </c>
      <c r="L337" s="19">
        <v>1</v>
      </c>
      <c r="M337" s="19">
        <v>1</v>
      </c>
      <c r="N337" s="19">
        <v>1</v>
      </c>
      <c r="O337" s="19">
        <v>1</v>
      </c>
      <c r="P337" s="19">
        <v>1</v>
      </c>
      <c r="Q337" s="19">
        <v>1</v>
      </c>
      <c r="R337" s="19">
        <v>1</v>
      </c>
      <c r="S337" s="19">
        <v>1</v>
      </c>
      <c r="T337" s="19">
        <v>1</v>
      </c>
      <c r="U337" s="19">
        <v>1</v>
      </c>
      <c r="V337" s="19">
        <v>1</v>
      </c>
      <c r="W337" s="19">
        <v>1</v>
      </c>
      <c r="X337" s="19">
        <v>1</v>
      </c>
      <c r="Y337" s="19">
        <v>1</v>
      </c>
      <c r="Z337" s="19">
        <v>1</v>
      </c>
      <c r="AA337" s="19">
        <v>1</v>
      </c>
    </row>
    <row r="338" spans="1:27" ht="12.75" customHeight="1">
      <c r="A338" s="6">
        <v>44892</v>
      </c>
      <c r="B338" s="27" t="s">
        <v>6</v>
      </c>
      <c r="C338" s="19">
        <v>1</v>
      </c>
      <c r="D338" s="19">
        <v>1</v>
      </c>
      <c r="E338" s="19">
        <v>1</v>
      </c>
      <c r="F338" s="19"/>
      <c r="G338" s="19">
        <v>1</v>
      </c>
      <c r="H338" s="19">
        <v>1</v>
      </c>
      <c r="I338" s="19">
        <v>1</v>
      </c>
      <c r="J338" s="19">
        <v>1</v>
      </c>
      <c r="K338" s="19">
        <v>1</v>
      </c>
      <c r="L338" s="19">
        <v>1</v>
      </c>
      <c r="M338" s="19">
        <v>1</v>
      </c>
      <c r="N338" s="19">
        <v>1</v>
      </c>
      <c r="O338" s="19">
        <v>1</v>
      </c>
      <c r="P338" s="19">
        <v>1</v>
      </c>
      <c r="Q338" s="19">
        <v>1</v>
      </c>
      <c r="R338" s="19">
        <v>1</v>
      </c>
      <c r="S338" s="19">
        <v>1</v>
      </c>
      <c r="T338" s="19">
        <v>1</v>
      </c>
      <c r="U338" s="19">
        <v>1</v>
      </c>
      <c r="V338" s="19">
        <v>1</v>
      </c>
      <c r="W338" s="19">
        <v>1</v>
      </c>
      <c r="X338" s="19">
        <v>1</v>
      </c>
      <c r="Y338" s="19">
        <v>1</v>
      </c>
      <c r="Z338" s="19">
        <v>1</v>
      </c>
      <c r="AA338" s="19">
        <v>1</v>
      </c>
    </row>
    <row r="339" spans="1:27" ht="12.75" customHeight="1">
      <c r="A339" s="6">
        <v>44893</v>
      </c>
      <c r="B339" s="27" t="s">
        <v>7</v>
      </c>
      <c r="C339" s="19">
        <v>1</v>
      </c>
      <c r="D339" s="19">
        <v>1</v>
      </c>
      <c r="E339" s="19">
        <v>1</v>
      </c>
      <c r="F339" s="19"/>
      <c r="G339" s="19">
        <v>1</v>
      </c>
      <c r="H339" s="19">
        <v>1</v>
      </c>
      <c r="I339" s="19">
        <v>1</v>
      </c>
      <c r="J339" s="19">
        <v>1</v>
      </c>
      <c r="K339" s="19">
        <v>1</v>
      </c>
      <c r="L339" s="19">
        <v>1</v>
      </c>
      <c r="M339" s="19">
        <v>1</v>
      </c>
      <c r="N339" s="19">
        <v>1</v>
      </c>
      <c r="O339" s="19">
        <v>1</v>
      </c>
      <c r="P339" s="19">
        <v>1</v>
      </c>
      <c r="Q339" s="19">
        <v>1</v>
      </c>
      <c r="R339" s="19">
        <v>1</v>
      </c>
      <c r="S339" s="19">
        <v>1</v>
      </c>
      <c r="T339" s="19">
        <v>1</v>
      </c>
      <c r="U339" s="19">
        <v>1</v>
      </c>
      <c r="V339" s="19">
        <v>1</v>
      </c>
      <c r="W339" s="19">
        <v>1</v>
      </c>
      <c r="X339" s="19">
        <v>1</v>
      </c>
      <c r="Y339" s="19">
        <v>1</v>
      </c>
      <c r="Z339" s="19">
        <v>1</v>
      </c>
      <c r="AA339" s="19">
        <v>1</v>
      </c>
    </row>
    <row r="340" spans="1:27" ht="12.75" customHeight="1">
      <c r="A340" s="6">
        <v>44894</v>
      </c>
      <c r="B340" s="27" t="s">
        <v>8</v>
      </c>
      <c r="C340" s="19">
        <v>1</v>
      </c>
      <c r="D340" s="19">
        <v>1</v>
      </c>
      <c r="E340" s="19">
        <v>1</v>
      </c>
      <c r="F340" s="19"/>
      <c r="G340" s="19">
        <v>1</v>
      </c>
      <c r="H340" s="19">
        <v>1</v>
      </c>
      <c r="I340" s="19">
        <v>1</v>
      </c>
      <c r="J340" s="19">
        <v>1</v>
      </c>
      <c r="K340" s="19">
        <v>1</v>
      </c>
      <c r="L340" s="19">
        <v>1</v>
      </c>
      <c r="M340" s="19">
        <v>1</v>
      </c>
      <c r="N340" s="19">
        <v>1</v>
      </c>
      <c r="O340" s="19">
        <v>1</v>
      </c>
      <c r="P340" s="19">
        <v>1</v>
      </c>
      <c r="Q340" s="19">
        <v>1</v>
      </c>
      <c r="R340" s="19">
        <v>1</v>
      </c>
      <c r="S340" s="19">
        <v>1</v>
      </c>
      <c r="T340" s="19">
        <v>1</v>
      </c>
      <c r="U340" s="19">
        <v>1</v>
      </c>
      <c r="V340" s="19">
        <v>1</v>
      </c>
      <c r="W340" s="19">
        <v>1</v>
      </c>
      <c r="X340" s="19">
        <v>1</v>
      </c>
      <c r="Y340" s="19">
        <v>1</v>
      </c>
      <c r="Z340" s="19">
        <v>1</v>
      </c>
      <c r="AA340" s="19">
        <v>1</v>
      </c>
    </row>
    <row r="341" spans="1:27" ht="12.75" customHeight="1" thickBot="1">
      <c r="A341" s="8">
        <v>44895</v>
      </c>
      <c r="B341" s="8" t="s">
        <v>9</v>
      </c>
      <c r="C341" s="20">
        <v>1</v>
      </c>
      <c r="D341" s="20">
        <v>1</v>
      </c>
      <c r="E341" s="20">
        <v>1</v>
      </c>
      <c r="F341" s="20"/>
      <c r="G341" s="20">
        <v>1</v>
      </c>
      <c r="H341" s="20">
        <v>1</v>
      </c>
      <c r="I341" s="20">
        <v>1</v>
      </c>
      <c r="J341" s="20">
        <v>1</v>
      </c>
      <c r="K341" s="20">
        <v>1</v>
      </c>
      <c r="L341" s="20">
        <v>1</v>
      </c>
      <c r="M341" s="20">
        <v>1</v>
      </c>
      <c r="N341" s="20">
        <v>1</v>
      </c>
      <c r="O341" s="20">
        <v>1</v>
      </c>
      <c r="P341" s="20">
        <v>1</v>
      </c>
      <c r="Q341" s="20">
        <v>1</v>
      </c>
      <c r="R341" s="20">
        <v>1</v>
      </c>
      <c r="S341" s="20">
        <v>1</v>
      </c>
      <c r="T341" s="20">
        <v>1</v>
      </c>
      <c r="U341" s="20">
        <v>1</v>
      </c>
      <c r="V341" s="20">
        <v>1</v>
      </c>
      <c r="W341" s="20">
        <v>1</v>
      </c>
      <c r="X341" s="20">
        <v>1</v>
      </c>
      <c r="Y341" s="20">
        <v>1</v>
      </c>
      <c r="Z341" s="20">
        <v>1</v>
      </c>
      <c r="AA341" s="20">
        <v>1</v>
      </c>
    </row>
    <row r="342" spans="1:27" ht="12.75" customHeight="1">
      <c r="A342" s="7">
        <v>44896</v>
      </c>
      <c r="B342" s="27" t="s">
        <v>3</v>
      </c>
      <c r="C342" s="21">
        <v>1</v>
      </c>
      <c r="D342" s="21">
        <v>1</v>
      </c>
      <c r="E342" s="21">
        <v>1</v>
      </c>
      <c r="F342" s="21"/>
      <c r="G342" s="21">
        <v>1</v>
      </c>
      <c r="H342" s="21">
        <v>1</v>
      </c>
      <c r="I342" s="21">
        <v>1</v>
      </c>
      <c r="J342" s="21">
        <v>1</v>
      </c>
      <c r="K342" s="21">
        <v>1</v>
      </c>
      <c r="L342" s="21">
        <v>1</v>
      </c>
      <c r="M342" s="21">
        <v>1</v>
      </c>
      <c r="N342" s="21">
        <v>1</v>
      </c>
      <c r="O342" s="21">
        <v>1</v>
      </c>
      <c r="P342" s="21">
        <v>1</v>
      </c>
      <c r="Q342" s="21">
        <v>1</v>
      </c>
      <c r="R342" s="21">
        <v>1</v>
      </c>
      <c r="S342" s="21">
        <v>1</v>
      </c>
      <c r="T342" s="21">
        <v>1</v>
      </c>
      <c r="U342" s="21">
        <v>1</v>
      </c>
      <c r="V342" s="21">
        <v>1</v>
      </c>
      <c r="W342" s="21">
        <v>1</v>
      </c>
      <c r="X342" s="21">
        <v>1</v>
      </c>
      <c r="Y342" s="21">
        <v>1</v>
      </c>
      <c r="Z342" s="21">
        <v>1</v>
      </c>
      <c r="AA342" s="21">
        <v>1</v>
      </c>
    </row>
    <row r="343" spans="1:27" ht="12.75" customHeight="1">
      <c r="A343" s="6">
        <v>44897</v>
      </c>
      <c r="B343" s="27" t="s">
        <v>4</v>
      </c>
      <c r="C343" s="19">
        <v>1</v>
      </c>
      <c r="D343" s="19">
        <v>1</v>
      </c>
      <c r="E343" s="19">
        <v>1</v>
      </c>
      <c r="F343" s="19"/>
      <c r="G343" s="19">
        <v>1</v>
      </c>
      <c r="H343" s="19">
        <v>1</v>
      </c>
      <c r="I343" s="19">
        <v>1</v>
      </c>
      <c r="J343" s="19">
        <v>1</v>
      </c>
      <c r="K343" s="19">
        <v>1</v>
      </c>
      <c r="L343" s="19">
        <v>1</v>
      </c>
      <c r="M343" s="19">
        <v>1</v>
      </c>
      <c r="N343" s="19">
        <v>1</v>
      </c>
      <c r="O343" s="19">
        <v>1</v>
      </c>
      <c r="P343" s="19">
        <v>1</v>
      </c>
      <c r="Q343" s="19">
        <v>1</v>
      </c>
      <c r="R343" s="19">
        <v>1</v>
      </c>
      <c r="S343" s="19">
        <v>1</v>
      </c>
      <c r="T343" s="19">
        <v>1</v>
      </c>
      <c r="U343" s="19">
        <v>1</v>
      </c>
      <c r="V343" s="19">
        <v>1</v>
      </c>
      <c r="W343" s="19">
        <v>1</v>
      </c>
      <c r="X343" s="19">
        <v>1</v>
      </c>
      <c r="Y343" s="19">
        <v>1</v>
      </c>
      <c r="Z343" s="19">
        <v>1</v>
      </c>
      <c r="AA343" s="19">
        <v>1</v>
      </c>
    </row>
    <row r="344" spans="1:27" ht="12.75" customHeight="1">
      <c r="A344" s="6">
        <v>44898</v>
      </c>
      <c r="B344" s="27" t="s">
        <v>5</v>
      </c>
      <c r="C344" s="19">
        <v>1</v>
      </c>
      <c r="D344" s="19">
        <v>1</v>
      </c>
      <c r="E344" s="19">
        <v>1</v>
      </c>
      <c r="F344" s="19"/>
      <c r="G344" s="19">
        <v>1</v>
      </c>
      <c r="H344" s="19">
        <v>1</v>
      </c>
      <c r="I344" s="19">
        <v>1</v>
      </c>
      <c r="J344" s="19">
        <v>1</v>
      </c>
      <c r="K344" s="19">
        <v>1</v>
      </c>
      <c r="L344" s="19">
        <v>1</v>
      </c>
      <c r="M344" s="19">
        <v>1</v>
      </c>
      <c r="N344" s="19">
        <v>1</v>
      </c>
      <c r="O344" s="19">
        <v>1</v>
      </c>
      <c r="P344" s="19">
        <v>1</v>
      </c>
      <c r="Q344" s="19">
        <v>1</v>
      </c>
      <c r="R344" s="19">
        <v>1</v>
      </c>
      <c r="S344" s="19">
        <v>1</v>
      </c>
      <c r="T344" s="19">
        <v>1</v>
      </c>
      <c r="U344" s="19">
        <v>1</v>
      </c>
      <c r="V344" s="19">
        <v>1</v>
      </c>
      <c r="W344" s="19">
        <v>1</v>
      </c>
      <c r="X344" s="19">
        <v>1</v>
      </c>
      <c r="Y344" s="19">
        <v>1</v>
      </c>
      <c r="Z344" s="19">
        <v>1</v>
      </c>
      <c r="AA344" s="19">
        <v>1</v>
      </c>
    </row>
    <row r="345" spans="1:27" ht="12.75" customHeight="1">
      <c r="A345" s="6">
        <v>44899</v>
      </c>
      <c r="B345" s="27" t="s">
        <v>6</v>
      </c>
      <c r="C345" s="19">
        <v>1</v>
      </c>
      <c r="D345" s="19">
        <v>1</v>
      </c>
      <c r="E345" s="19">
        <v>1</v>
      </c>
      <c r="F345" s="19"/>
      <c r="G345" s="19">
        <v>1</v>
      </c>
      <c r="H345" s="19">
        <v>1</v>
      </c>
      <c r="I345" s="19">
        <v>1</v>
      </c>
      <c r="J345" s="19">
        <v>1</v>
      </c>
      <c r="K345" s="19">
        <v>1</v>
      </c>
      <c r="L345" s="19">
        <v>1</v>
      </c>
      <c r="M345" s="19">
        <v>1</v>
      </c>
      <c r="N345" s="19">
        <v>1</v>
      </c>
      <c r="O345" s="19">
        <v>1</v>
      </c>
      <c r="P345" s="19">
        <v>1</v>
      </c>
      <c r="Q345" s="19">
        <v>1</v>
      </c>
      <c r="R345" s="19">
        <v>1</v>
      </c>
      <c r="S345" s="19">
        <v>1</v>
      </c>
      <c r="T345" s="19">
        <v>1</v>
      </c>
      <c r="U345" s="19">
        <v>1</v>
      </c>
      <c r="V345" s="19">
        <v>1</v>
      </c>
      <c r="W345" s="19">
        <v>1</v>
      </c>
      <c r="X345" s="19">
        <v>1</v>
      </c>
      <c r="Y345" s="19">
        <v>1</v>
      </c>
      <c r="Z345" s="19">
        <v>1</v>
      </c>
      <c r="AA345" s="19">
        <v>1</v>
      </c>
    </row>
    <row r="346" spans="1:27" ht="12.75" customHeight="1">
      <c r="A346" s="6">
        <v>44900</v>
      </c>
      <c r="B346" s="27" t="s">
        <v>7</v>
      </c>
      <c r="C346" s="19">
        <v>1</v>
      </c>
      <c r="D346" s="19">
        <v>1</v>
      </c>
      <c r="E346" s="19">
        <v>1</v>
      </c>
      <c r="F346" s="19"/>
      <c r="G346" s="19">
        <v>1</v>
      </c>
      <c r="H346" s="19">
        <v>1</v>
      </c>
      <c r="I346" s="19">
        <v>1</v>
      </c>
      <c r="J346" s="19">
        <v>1</v>
      </c>
      <c r="K346" s="19">
        <v>1</v>
      </c>
      <c r="L346" s="19">
        <v>1</v>
      </c>
      <c r="M346" s="19">
        <v>1</v>
      </c>
      <c r="N346" s="19">
        <v>1</v>
      </c>
      <c r="O346" s="19">
        <v>1</v>
      </c>
      <c r="P346" s="19">
        <v>1</v>
      </c>
      <c r="Q346" s="19">
        <v>1</v>
      </c>
      <c r="R346" s="19">
        <v>1</v>
      </c>
      <c r="S346" s="19">
        <v>1</v>
      </c>
      <c r="T346" s="19">
        <v>1</v>
      </c>
      <c r="U346" s="19">
        <v>1</v>
      </c>
      <c r="V346" s="19">
        <v>1</v>
      </c>
      <c r="W346" s="19">
        <v>1</v>
      </c>
      <c r="X346" s="19">
        <v>1</v>
      </c>
      <c r="Y346" s="19">
        <v>1</v>
      </c>
      <c r="Z346" s="19">
        <v>1</v>
      </c>
      <c r="AA346" s="19">
        <v>1</v>
      </c>
    </row>
    <row r="347" spans="1:27" ht="12.75" customHeight="1">
      <c r="A347" s="6">
        <v>44901</v>
      </c>
      <c r="B347" s="27" t="s">
        <v>8</v>
      </c>
      <c r="C347" s="19">
        <v>1</v>
      </c>
      <c r="D347" s="19">
        <v>1</v>
      </c>
      <c r="E347" s="19">
        <v>1</v>
      </c>
      <c r="F347" s="19"/>
      <c r="G347" s="19">
        <v>1</v>
      </c>
      <c r="H347" s="19">
        <v>1</v>
      </c>
      <c r="I347" s="19">
        <v>1</v>
      </c>
      <c r="J347" s="19">
        <v>1</v>
      </c>
      <c r="K347" s="19">
        <v>1</v>
      </c>
      <c r="L347" s="19">
        <v>1</v>
      </c>
      <c r="M347" s="19">
        <v>1</v>
      </c>
      <c r="N347" s="19">
        <v>1</v>
      </c>
      <c r="O347" s="19">
        <v>1</v>
      </c>
      <c r="P347" s="19">
        <v>1</v>
      </c>
      <c r="Q347" s="19">
        <v>1</v>
      </c>
      <c r="R347" s="19">
        <v>1</v>
      </c>
      <c r="S347" s="19">
        <v>1</v>
      </c>
      <c r="T347" s="19">
        <v>1</v>
      </c>
      <c r="U347" s="19">
        <v>1</v>
      </c>
      <c r="V347" s="19">
        <v>1</v>
      </c>
      <c r="W347" s="19">
        <v>1</v>
      </c>
      <c r="X347" s="19">
        <v>1</v>
      </c>
      <c r="Y347" s="19">
        <v>1</v>
      </c>
      <c r="Z347" s="19">
        <v>1</v>
      </c>
      <c r="AA347" s="19">
        <v>1</v>
      </c>
    </row>
    <row r="348" spans="1:27" ht="12.75" customHeight="1">
      <c r="A348" s="6">
        <v>44902</v>
      </c>
      <c r="B348" s="27" t="s">
        <v>9</v>
      </c>
      <c r="C348" s="19">
        <v>1</v>
      </c>
      <c r="D348" s="19">
        <v>1</v>
      </c>
      <c r="E348" s="19">
        <v>1</v>
      </c>
      <c r="F348" s="19"/>
      <c r="G348" s="19">
        <v>1</v>
      </c>
      <c r="H348" s="19">
        <v>1</v>
      </c>
      <c r="I348" s="19">
        <v>1</v>
      </c>
      <c r="J348" s="19">
        <v>1</v>
      </c>
      <c r="K348" s="19">
        <v>1</v>
      </c>
      <c r="L348" s="19">
        <v>1</v>
      </c>
      <c r="M348" s="19">
        <v>1</v>
      </c>
      <c r="N348" s="19">
        <v>1</v>
      </c>
      <c r="O348" s="19">
        <v>1</v>
      </c>
      <c r="P348" s="19">
        <v>1</v>
      </c>
      <c r="Q348" s="19">
        <v>1</v>
      </c>
      <c r="R348" s="19">
        <v>1</v>
      </c>
      <c r="S348" s="19">
        <v>1</v>
      </c>
      <c r="T348" s="19">
        <v>1</v>
      </c>
      <c r="U348" s="19">
        <v>1</v>
      </c>
      <c r="V348" s="19">
        <v>1</v>
      </c>
      <c r="W348" s="19">
        <v>1</v>
      </c>
      <c r="X348" s="19">
        <v>1</v>
      </c>
      <c r="Y348" s="19">
        <v>1</v>
      </c>
      <c r="Z348" s="19">
        <v>1</v>
      </c>
      <c r="AA348" s="19">
        <v>1</v>
      </c>
    </row>
    <row r="349" spans="1:27" ht="12.75" customHeight="1">
      <c r="A349" s="6">
        <v>44903</v>
      </c>
      <c r="B349" s="27" t="s">
        <v>3</v>
      </c>
      <c r="C349" s="19">
        <v>1</v>
      </c>
      <c r="D349" s="19">
        <v>1</v>
      </c>
      <c r="E349" s="19">
        <v>1</v>
      </c>
      <c r="F349" s="19"/>
      <c r="G349" s="19">
        <v>1</v>
      </c>
      <c r="H349" s="19">
        <v>1</v>
      </c>
      <c r="I349" s="19">
        <v>1</v>
      </c>
      <c r="J349" s="19">
        <v>1</v>
      </c>
      <c r="K349" s="19">
        <v>1</v>
      </c>
      <c r="L349" s="19">
        <v>1</v>
      </c>
      <c r="M349" s="19">
        <v>1</v>
      </c>
      <c r="N349" s="19">
        <v>1</v>
      </c>
      <c r="O349" s="19">
        <v>1</v>
      </c>
      <c r="P349" s="19">
        <v>1</v>
      </c>
      <c r="Q349" s="19">
        <v>1</v>
      </c>
      <c r="R349" s="19">
        <v>1</v>
      </c>
      <c r="S349" s="19">
        <v>1</v>
      </c>
      <c r="T349" s="19">
        <v>1</v>
      </c>
      <c r="U349" s="19">
        <v>1</v>
      </c>
      <c r="V349" s="19">
        <v>1</v>
      </c>
      <c r="W349" s="19">
        <v>1</v>
      </c>
      <c r="X349" s="19">
        <v>1</v>
      </c>
      <c r="Y349" s="19">
        <v>1</v>
      </c>
      <c r="Z349" s="19">
        <v>1</v>
      </c>
      <c r="AA349" s="19">
        <v>1</v>
      </c>
    </row>
    <row r="350" spans="1:27" ht="12.75" customHeight="1">
      <c r="A350" s="6">
        <v>44904</v>
      </c>
      <c r="B350" s="27" t="s">
        <v>4</v>
      </c>
      <c r="C350" s="19">
        <v>1</v>
      </c>
      <c r="D350" s="19">
        <v>1</v>
      </c>
      <c r="E350" s="19">
        <v>1</v>
      </c>
      <c r="F350" s="19"/>
      <c r="G350" s="19">
        <v>1</v>
      </c>
      <c r="H350" s="19">
        <v>1</v>
      </c>
      <c r="I350" s="19">
        <v>1</v>
      </c>
      <c r="J350" s="19">
        <v>1</v>
      </c>
      <c r="K350" s="19">
        <v>1</v>
      </c>
      <c r="L350" s="19">
        <v>1</v>
      </c>
      <c r="M350" s="19">
        <v>1</v>
      </c>
      <c r="N350" s="19">
        <v>1</v>
      </c>
      <c r="O350" s="19">
        <v>1</v>
      </c>
      <c r="P350" s="19">
        <v>1</v>
      </c>
      <c r="Q350" s="19">
        <v>1</v>
      </c>
      <c r="R350" s="19">
        <v>1</v>
      </c>
      <c r="S350" s="19">
        <v>1</v>
      </c>
      <c r="T350" s="19">
        <v>1</v>
      </c>
      <c r="U350" s="19">
        <v>1</v>
      </c>
      <c r="V350" s="19">
        <v>1</v>
      </c>
      <c r="W350" s="19">
        <v>1</v>
      </c>
      <c r="X350" s="19">
        <v>1</v>
      </c>
      <c r="Y350" s="19">
        <v>1</v>
      </c>
      <c r="Z350" s="19">
        <v>1</v>
      </c>
      <c r="AA350" s="19">
        <v>1</v>
      </c>
    </row>
    <row r="351" spans="1:27" ht="12.75" customHeight="1">
      <c r="A351" s="6">
        <v>44905</v>
      </c>
      <c r="B351" s="27" t="s">
        <v>5</v>
      </c>
      <c r="C351" s="19">
        <v>1</v>
      </c>
      <c r="D351" s="19">
        <v>1</v>
      </c>
      <c r="E351" s="19">
        <v>1</v>
      </c>
      <c r="F351" s="19"/>
      <c r="G351" s="19">
        <v>1</v>
      </c>
      <c r="H351" s="19">
        <v>1</v>
      </c>
      <c r="I351" s="19">
        <v>1</v>
      </c>
      <c r="J351" s="19">
        <v>1</v>
      </c>
      <c r="K351" s="19">
        <v>1</v>
      </c>
      <c r="L351" s="19">
        <v>1</v>
      </c>
      <c r="M351" s="19">
        <v>1</v>
      </c>
      <c r="N351" s="19">
        <v>1</v>
      </c>
      <c r="O351" s="19">
        <v>1</v>
      </c>
      <c r="P351" s="19">
        <v>1</v>
      </c>
      <c r="Q351" s="19">
        <v>1</v>
      </c>
      <c r="R351" s="19">
        <v>1</v>
      </c>
      <c r="S351" s="19">
        <v>1</v>
      </c>
      <c r="T351" s="19">
        <v>1</v>
      </c>
      <c r="U351" s="19">
        <v>1</v>
      </c>
      <c r="V351" s="19">
        <v>1</v>
      </c>
      <c r="W351" s="19">
        <v>1</v>
      </c>
      <c r="X351" s="19">
        <v>1</v>
      </c>
      <c r="Y351" s="19">
        <v>1</v>
      </c>
      <c r="Z351" s="19">
        <v>1</v>
      </c>
      <c r="AA351" s="19">
        <v>1</v>
      </c>
    </row>
    <row r="352" spans="1:27" ht="12.75" customHeight="1">
      <c r="A352" s="6">
        <v>44906</v>
      </c>
      <c r="B352" s="27" t="s">
        <v>6</v>
      </c>
      <c r="C352" s="19">
        <v>1</v>
      </c>
      <c r="D352" s="19">
        <v>1</v>
      </c>
      <c r="E352" s="19">
        <v>1</v>
      </c>
      <c r="F352" s="19"/>
      <c r="G352" s="19">
        <v>1</v>
      </c>
      <c r="H352" s="19">
        <v>1</v>
      </c>
      <c r="I352" s="19">
        <v>1</v>
      </c>
      <c r="J352" s="19">
        <v>1</v>
      </c>
      <c r="K352" s="19">
        <v>1</v>
      </c>
      <c r="L352" s="19">
        <v>1</v>
      </c>
      <c r="M352" s="19">
        <v>1</v>
      </c>
      <c r="N352" s="19">
        <v>1</v>
      </c>
      <c r="O352" s="19">
        <v>1</v>
      </c>
      <c r="P352" s="19">
        <v>1</v>
      </c>
      <c r="Q352" s="19">
        <v>1</v>
      </c>
      <c r="R352" s="19">
        <v>1</v>
      </c>
      <c r="S352" s="19">
        <v>1</v>
      </c>
      <c r="T352" s="19">
        <v>1</v>
      </c>
      <c r="U352" s="19">
        <v>1</v>
      </c>
      <c r="V352" s="19">
        <v>1</v>
      </c>
      <c r="W352" s="19">
        <v>1</v>
      </c>
      <c r="X352" s="19">
        <v>1</v>
      </c>
      <c r="Y352" s="19">
        <v>1</v>
      </c>
      <c r="Z352" s="19">
        <v>1</v>
      </c>
      <c r="AA352" s="19">
        <v>1</v>
      </c>
    </row>
    <row r="353" spans="1:27" ht="12.75" customHeight="1">
      <c r="A353" s="6">
        <v>44907</v>
      </c>
      <c r="B353" s="27" t="s">
        <v>7</v>
      </c>
      <c r="C353" s="19">
        <v>1</v>
      </c>
      <c r="D353" s="19">
        <v>1</v>
      </c>
      <c r="E353" s="19">
        <v>1</v>
      </c>
      <c r="F353" s="19"/>
      <c r="G353" s="19">
        <v>1</v>
      </c>
      <c r="H353" s="19">
        <v>1</v>
      </c>
      <c r="I353" s="19">
        <v>1</v>
      </c>
      <c r="J353" s="19">
        <v>1</v>
      </c>
      <c r="K353" s="19">
        <v>1</v>
      </c>
      <c r="L353" s="19">
        <v>1</v>
      </c>
      <c r="M353" s="19">
        <v>1</v>
      </c>
      <c r="N353" s="19">
        <v>1</v>
      </c>
      <c r="O353" s="19">
        <v>1</v>
      </c>
      <c r="P353" s="19">
        <v>1</v>
      </c>
      <c r="Q353" s="19">
        <v>1</v>
      </c>
      <c r="R353" s="19">
        <v>1</v>
      </c>
      <c r="S353" s="19">
        <v>1</v>
      </c>
      <c r="T353" s="19">
        <v>1</v>
      </c>
      <c r="U353" s="19">
        <v>1</v>
      </c>
      <c r="V353" s="19">
        <v>1</v>
      </c>
      <c r="W353" s="19">
        <v>1</v>
      </c>
      <c r="X353" s="19">
        <v>1</v>
      </c>
      <c r="Y353" s="19">
        <v>1</v>
      </c>
      <c r="Z353" s="19">
        <v>1</v>
      </c>
      <c r="AA353" s="19">
        <v>1</v>
      </c>
    </row>
    <row r="354" spans="1:27" ht="12.75" customHeight="1">
      <c r="A354" s="6">
        <v>44908</v>
      </c>
      <c r="B354" s="27" t="s">
        <v>8</v>
      </c>
      <c r="C354" s="19">
        <v>1</v>
      </c>
      <c r="D354" s="19">
        <v>1</v>
      </c>
      <c r="E354" s="19">
        <v>1</v>
      </c>
      <c r="F354" s="19"/>
      <c r="G354" s="19">
        <v>1</v>
      </c>
      <c r="H354" s="19">
        <v>1</v>
      </c>
      <c r="I354" s="19">
        <v>1</v>
      </c>
      <c r="J354" s="19">
        <v>1</v>
      </c>
      <c r="K354" s="19">
        <v>1</v>
      </c>
      <c r="L354" s="19">
        <v>1</v>
      </c>
      <c r="M354" s="19">
        <v>1</v>
      </c>
      <c r="N354" s="19">
        <v>1</v>
      </c>
      <c r="O354" s="19">
        <v>1</v>
      </c>
      <c r="P354" s="19">
        <v>1</v>
      </c>
      <c r="Q354" s="19">
        <v>1</v>
      </c>
      <c r="R354" s="19">
        <v>1</v>
      </c>
      <c r="S354" s="19">
        <v>1</v>
      </c>
      <c r="T354" s="19">
        <v>1</v>
      </c>
      <c r="U354" s="19">
        <v>1</v>
      </c>
      <c r="V354" s="19">
        <v>1</v>
      </c>
      <c r="W354" s="19">
        <v>1</v>
      </c>
      <c r="X354" s="19">
        <v>1</v>
      </c>
      <c r="Y354" s="19">
        <v>1</v>
      </c>
      <c r="Z354" s="19">
        <v>1</v>
      </c>
      <c r="AA354" s="19">
        <v>1</v>
      </c>
    </row>
    <row r="355" spans="1:27" ht="12.75" customHeight="1">
      <c r="A355" s="6">
        <v>44909</v>
      </c>
      <c r="B355" s="27" t="s">
        <v>9</v>
      </c>
      <c r="C355" s="19">
        <v>1</v>
      </c>
      <c r="D355" s="19">
        <v>1</v>
      </c>
      <c r="E355" s="19">
        <v>1</v>
      </c>
      <c r="F355" s="19"/>
      <c r="G355" s="19">
        <v>1</v>
      </c>
      <c r="H355" s="19">
        <v>1</v>
      </c>
      <c r="I355" s="19">
        <v>1</v>
      </c>
      <c r="J355" s="19">
        <v>1</v>
      </c>
      <c r="K355" s="19">
        <v>1</v>
      </c>
      <c r="L355" s="19">
        <v>1</v>
      </c>
      <c r="M355" s="19">
        <v>1</v>
      </c>
      <c r="N355" s="19">
        <v>1</v>
      </c>
      <c r="O355" s="19">
        <v>1</v>
      </c>
      <c r="P355" s="19">
        <v>1</v>
      </c>
      <c r="Q355" s="19">
        <v>1</v>
      </c>
      <c r="R355" s="19">
        <v>1</v>
      </c>
      <c r="S355" s="19">
        <v>1</v>
      </c>
      <c r="T355" s="19">
        <v>1</v>
      </c>
      <c r="U355" s="19">
        <v>1</v>
      </c>
      <c r="V355" s="19">
        <v>1</v>
      </c>
      <c r="W355" s="19">
        <v>1</v>
      </c>
      <c r="X355" s="19">
        <v>1</v>
      </c>
      <c r="Y355" s="19">
        <v>1</v>
      </c>
      <c r="Z355" s="19">
        <v>1</v>
      </c>
      <c r="AA355" s="19">
        <v>1</v>
      </c>
    </row>
    <row r="356" spans="1:27" ht="12.75" customHeight="1">
      <c r="A356" s="6">
        <v>44910</v>
      </c>
      <c r="B356" s="27" t="s">
        <v>3</v>
      </c>
      <c r="C356" s="19">
        <v>1</v>
      </c>
      <c r="D356" s="19">
        <v>1</v>
      </c>
      <c r="E356" s="19">
        <v>1</v>
      </c>
      <c r="F356" s="19"/>
      <c r="G356" s="19">
        <v>1</v>
      </c>
      <c r="H356" s="19">
        <v>1</v>
      </c>
      <c r="I356" s="19">
        <v>1</v>
      </c>
      <c r="J356" s="19">
        <v>1</v>
      </c>
      <c r="K356" s="19">
        <v>1</v>
      </c>
      <c r="L356" s="19">
        <v>1</v>
      </c>
      <c r="M356" s="19">
        <v>1</v>
      </c>
      <c r="N356" s="19">
        <v>1</v>
      </c>
      <c r="O356" s="19">
        <v>1</v>
      </c>
      <c r="P356" s="19">
        <v>1</v>
      </c>
      <c r="Q356" s="19">
        <v>1</v>
      </c>
      <c r="R356" s="19">
        <v>1</v>
      </c>
      <c r="S356" s="19">
        <v>1</v>
      </c>
      <c r="T356" s="19">
        <v>1</v>
      </c>
      <c r="U356" s="19">
        <v>1</v>
      </c>
      <c r="V356" s="19">
        <v>1</v>
      </c>
      <c r="W356" s="19">
        <v>1</v>
      </c>
      <c r="X356" s="19">
        <v>1</v>
      </c>
      <c r="Y356" s="19">
        <v>1</v>
      </c>
      <c r="Z356" s="19">
        <v>1</v>
      </c>
      <c r="AA356" s="19">
        <v>1</v>
      </c>
    </row>
    <row r="357" spans="1:27" ht="12.75" customHeight="1">
      <c r="A357" s="6">
        <v>44911</v>
      </c>
      <c r="B357" s="27" t="s">
        <v>4</v>
      </c>
      <c r="C357" s="19">
        <v>1</v>
      </c>
      <c r="D357" s="19">
        <v>1</v>
      </c>
      <c r="E357" s="19">
        <v>1</v>
      </c>
      <c r="F357" s="19"/>
      <c r="G357" s="19">
        <v>1</v>
      </c>
      <c r="H357" s="19">
        <v>1</v>
      </c>
      <c r="I357" s="19">
        <v>1</v>
      </c>
      <c r="J357" s="19">
        <v>1</v>
      </c>
      <c r="K357" s="19">
        <v>1</v>
      </c>
      <c r="L357" s="19">
        <v>1</v>
      </c>
      <c r="M357" s="19">
        <v>1</v>
      </c>
      <c r="N357" s="19">
        <v>1</v>
      </c>
      <c r="O357" s="19">
        <v>1</v>
      </c>
      <c r="P357" s="19">
        <v>1</v>
      </c>
      <c r="Q357" s="19">
        <v>1</v>
      </c>
      <c r="R357" s="19">
        <v>1</v>
      </c>
      <c r="S357" s="19">
        <v>1</v>
      </c>
      <c r="T357" s="19">
        <v>1</v>
      </c>
      <c r="U357" s="19">
        <v>1</v>
      </c>
      <c r="V357" s="19">
        <v>1</v>
      </c>
      <c r="W357" s="19">
        <v>1</v>
      </c>
      <c r="X357" s="19">
        <v>1</v>
      </c>
      <c r="Y357" s="19">
        <v>1</v>
      </c>
      <c r="Z357" s="19">
        <v>1</v>
      </c>
      <c r="AA357" s="19">
        <v>1</v>
      </c>
    </row>
    <row r="358" spans="1:27" ht="12.75" customHeight="1">
      <c r="A358" s="6">
        <v>44912</v>
      </c>
      <c r="B358" s="27" t="s">
        <v>5</v>
      </c>
      <c r="C358" s="19">
        <v>1</v>
      </c>
      <c r="D358" s="19">
        <v>1</v>
      </c>
      <c r="E358" s="19">
        <v>1</v>
      </c>
      <c r="F358" s="19"/>
      <c r="G358" s="19">
        <v>1</v>
      </c>
      <c r="H358" s="19">
        <v>1</v>
      </c>
      <c r="I358" s="19">
        <v>1</v>
      </c>
      <c r="J358" s="19">
        <v>1</v>
      </c>
      <c r="K358" s="19">
        <v>1</v>
      </c>
      <c r="L358" s="19">
        <v>1</v>
      </c>
      <c r="M358" s="19">
        <v>1</v>
      </c>
      <c r="N358" s="19">
        <v>1</v>
      </c>
      <c r="O358" s="19">
        <v>1</v>
      </c>
      <c r="P358" s="19">
        <v>1</v>
      </c>
      <c r="Q358" s="19">
        <v>1</v>
      </c>
      <c r="R358" s="19">
        <v>1</v>
      </c>
      <c r="S358" s="19">
        <v>1</v>
      </c>
      <c r="T358" s="19">
        <v>1</v>
      </c>
      <c r="U358" s="19">
        <v>1</v>
      </c>
      <c r="V358" s="19">
        <v>1</v>
      </c>
      <c r="W358" s="19">
        <v>1</v>
      </c>
      <c r="X358" s="19">
        <v>1</v>
      </c>
      <c r="Y358" s="19">
        <v>1</v>
      </c>
      <c r="Z358" s="19">
        <v>1</v>
      </c>
      <c r="AA358" s="19">
        <v>1</v>
      </c>
    </row>
    <row r="359" spans="1:27" ht="12.75" customHeight="1">
      <c r="A359" s="6">
        <v>44913</v>
      </c>
      <c r="B359" s="27" t="s">
        <v>6</v>
      </c>
      <c r="C359" s="19">
        <v>1</v>
      </c>
      <c r="D359" s="19">
        <v>1</v>
      </c>
      <c r="E359" s="19">
        <v>1</v>
      </c>
      <c r="F359" s="19"/>
      <c r="G359" s="19">
        <v>1</v>
      </c>
      <c r="H359" s="19">
        <v>1</v>
      </c>
      <c r="I359" s="19">
        <v>1</v>
      </c>
      <c r="J359" s="19">
        <v>1</v>
      </c>
      <c r="K359" s="19">
        <v>1</v>
      </c>
      <c r="L359" s="19">
        <v>1</v>
      </c>
      <c r="M359" s="19">
        <v>1</v>
      </c>
      <c r="N359" s="19">
        <v>1</v>
      </c>
      <c r="O359" s="19">
        <v>1</v>
      </c>
      <c r="P359" s="19">
        <v>1</v>
      </c>
      <c r="Q359" s="19">
        <v>1</v>
      </c>
      <c r="R359" s="19">
        <v>1</v>
      </c>
      <c r="S359" s="19">
        <v>1</v>
      </c>
      <c r="T359" s="19">
        <v>1</v>
      </c>
      <c r="U359" s="19">
        <v>1</v>
      </c>
      <c r="V359" s="19">
        <v>1</v>
      </c>
      <c r="W359" s="19">
        <v>1</v>
      </c>
      <c r="X359" s="19">
        <v>1</v>
      </c>
      <c r="Y359" s="19">
        <v>1</v>
      </c>
      <c r="Z359" s="19">
        <v>1</v>
      </c>
      <c r="AA359" s="19">
        <v>1</v>
      </c>
    </row>
    <row r="360" spans="1:27" ht="12.75" customHeight="1">
      <c r="A360" s="6">
        <v>44914</v>
      </c>
      <c r="B360" s="27" t="s">
        <v>7</v>
      </c>
      <c r="C360" s="19">
        <v>1</v>
      </c>
      <c r="D360" s="19">
        <v>1</v>
      </c>
      <c r="E360" s="19">
        <v>1</v>
      </c>
      <c r="F360" s="19"/>
      <c r="G360" s="19">
        <v>1</v>
      </c>
      <c r="H360" s="19">
        <v>1</v>
      </c>
      <c r="I360" s="19">
        <v>1</v>
      </c>
      <c r="J360" s="19">
        <v>1</v>
      </c>
      <c r="K360" s="19">
        <v>1</v>
      </c>
      <c r="L360" s="19">
        <v>1</v>
      </c>
      <c r="M360" s="19">
        <v>1</v>
      </c>
      <c r="N360" s="19">
        <v>1</v>
      </c>
      <c r="O360" s="19">
        <v>1</v>
      </c>
      <c r="P360" s="19">
        <v>1</v>
      </c>
      <c r="Q360" s="19">
        <v>1</v>
      </c>
      <c r="R360" s="19">
        <v>1</v>
      </c>
      <c r="S360" s="19">
        <v>1</v>
      </c>
      <c r="T360" s="19">
        <v>1</v>
      </c>
      <c r="U360" s="19">
        <v>1</v>
      </c>
      <c r="V360" s="19">
        <v>1</v>
      </c>
      <c r="W360" s="19">
        <v>1</v>
      </c>
      <c r="X360" s="19">
        <v>1</v>
      </c>
      <c r="Y360" s="19">
        <v>1</v>
      </c>
      <c r="Z360" s="19">
        <v>1</v>
      </c>
      <c r="AA360" s="19">
        <v>1</v>
      </c>
    </row>
    <row r="361" spans="1:27" ht="12.75" customHeight="1">
      <c r="A361" s="6">
        <v>44915</v>
      </c>
      <c r="B361" s="27" t="s">
        <v>8</v>
      </c>
      <c r="C361" s="19">
        <v>1</v>
      </c>
      <c r="D361" s="19">
        <v>1</v>
      </c>
      <c r="E361" s="19">
        <v>1</v>
      </c>
      <c r="F361" s="19"/>
      <c r="G361" s="19">
        <v>1</v>
      </c>
      <c r="H361" s="19">
        <v>1</v>
      </c>
      <c r="I361" s="19">
        <v>1</v>
      </c>
      <c r="J361" s="19">
        <v>1</v>
      </c>
      <c r="K361" s="19">
        <v>1</v>
      </c>
      <c r="L361" s="19">
        <v>1</v>
      </c>
      <c r="M361" s="19">
        <v>1</v>
      </c>
      <c r="N361" s="19">
        <v>1</v>
      </c>
      <c r="O361" s="19">
        <v>1</v>
      </c>
      <c r="P361" s="19">
        <v>1</v>
      </c>
      <c r="Q361" s="19">
        <v>1</v>
      </c>
      <c r="R361" s="19">
        <v>1</v>
      </c>
      <c r="S361" s="19">
        <v>1</v>
      </c>
      <c r="T361" s="19">
        <v>1</v>
      </c>
      <c r="U361" s="19">
        <v>1</v>
      </c>
      <c r="V361" s="19">
        <v>1</v>
      </c>
      <c r="W361" s="19">
        <v>1</v>
      </c>
      <c r="X361" s="19">
        <v>1</v>
      </c>
      <c r="Y361" s="19">
        <v>1</v>
      </c>
      <c r="Z361" s="19">
        <v>1</v>
      </c>
      <c r="AA361" s="19">
        <v>1</v>
      </c>
    </row>
    <row r="362" spans="1:27" ht="12.75" customHeight="1">
      <c r="A362" s="6">
        <v>44916</v>
      </c>
      <c r="B362" s="27" t="s">
        <v>9</v>
      </c>
      <c r="C362" s="19">
        <v>1</v>
      </c>
      <c r="D362" s="19">
        <v>1</v>
      </c>
      <c r="E362" s="19">
        <v>1</v>
      </c>
      <c r="F362" s="19"/>
      <c r="G362" s="19">
        <v>1</v>
      </c>
      <c r="H362" s="19">
        <v>1</v>
      </c>
      <c r="I362" s="19">
        <v>1</v>
      </c>
      <c r="J362" s="19">
        <v>1</v>
      </c>
      <c r="K362" s="19">
        <v>1</v>
      </c>
      <c r="L362" s="19">
        <v>1</v>
      </c>
      <c r="M362" s="19">
        <v>1</v>
      </c>
      <c r="N362" s="19">
        <v>1</v>
      </c>
      <c r="O362" s="19">
        <v>1</v>
      </c>
      <c r="P362" s="19">
        <v>1</v>
      </c>
      <c r="Q362" s="19">
        <v>1</v>
      </c>
      <c r="R362" s="19">
        <v>1</v>
      </c>
      <c r="S362" s="19">
        <v>1</v>
      </c>
      <c r="T362" s="19">
        <v>1</v>
      </c>
      <c r="U362" s="19">
        <v>1</v>
      </c>
      <c r="V362" s="19">
        <v>1</v>
      </c>
      <c r="W362" s="19">
        <v>1</v>
      </c>
      <c r="X362" s="19">
        <v>1</v>
      </c>
      <c r="Y362" s="19">
        <v>1</v>
      </c>
      <c r="Z362" s="19">
        <v>1</v>
      </c>
      <c r="AA362" s="19">
        <v>1</v>
      </c>
    </row>
    <row r="363" spans="1:27" ht="12.75" customHeight="1">
      <c r="A363" s="6">
        <v>44917</v>
      </c>
      <c r="B363" s="27" t="s">
        <v>3</v>
      </c>
      <c r="C363" s="19">
        <v>1</v>
      </c>
      <c r="D363" s="19">
        <v>1</v>
      </c>
      <c r="E363" s="19">
        <v>1</v>
      </c>
      <c r="F363" s="19"/>
      <c r="G363" s="19">
        <v>1</v>
      </c>
      <c r="H363" s="19">
        <v>1</v>
      </c>
      <c r="I363" s="19">
        <v>1</v>
      </c>
      <c r="J363" s="19">
        <v>1</v>
      </c>
      <c r="K363" s="19">
        <v>1</v>
      </c>
      <c r="L363" s="19">
        <v>1</v>
      </c>
      <c r="M363" s="19">
        <v>1</v>
      </c>
      <c r="N363" s="19">
        <v>1</v>
      </c>
      <c r="O363" s="19">
        <v>1</v>
      </c>
      <c r="P363" s="19">
        <v>1</v>
      </c>
      <c r="Q363" s="19">
        <v>1</v>
      </c>
      <c r="R363" s="19">
        <v>1</v>
      </c>
      <c r="S363" s="19">
        <v>1</v>
      </c>
      <c r="T363" s="19">
        <v>1</v>
      </c>
      <c r="U363" s="19">
        <v>1</v>
      </c>
      <c r="V363" s="19">
        <v>1</v>
      </c>
      <c r="W363" s="19">
        <v>1</v>
      </c>
      <c r="X363" s="19">
        <v>1</v>
      </c>
      <c r="Y363" s="19">
        <v>1</v>
      </c>
      <c r="Z363" s="19">
        <v>1</v>
      </c>
      <c r="AA363" s="19">
        <v>1</v>
      </c>
    </row>
    <row r="364" spans="1:27" ht="12.75" customHeight="1">
      <c r="A364" s="6">
        <v>44918</v>
      </c>
      <c r="B364" s="27" t="s">
        <v>4</v>
      </c>
      <c r="C364" s="19">
        <v>1</v>
      </c>
      <c r="D364" s="19">
        <v>1</v>
      </c>
      <c r="E364" s="19">
        <v>1</v>
      </c>
      <c r="F364" s="19"/>
      <c r="G364" s="19">
        <v>1</v>
      </c>
      <c r="H364" s="19">
        <v>1</v>
      </c>
      <c r="I364" s="19">
        <v>1</v>
      </c>
      <c r="J364" s="19">
        <v>1</v>
      </c>
      <c r="K364" s="19">
        <v>1</v>
      </c>
      <c r="L364" s="19">
        <v>1</v>
      </c>
      <c r="M364" s="19">
        <v>1</v>
      </c>
      <c r="N364" s="19">
        <v>1</v>
      </c>
      <c r="O364" s="19">
        <v>1</v>
      </c>
      <c r="P364" s="19">
        <v>1</v>
      </c>
      <c r="Q364" s="19">
        <v>1</v>
      </c>
      <c r="R364" s="19">
        <v>1</v>
      </c>
      <c r="S364" s="19">
        <v>1</v>
      </c>
      <c r="T364" s="19">
        <v>1</v>
      </c>
      <c r="U364" s="19">
        <v>1</v>
      </c>
      <c r="V364" s="19">
        <v>1</v>
      </c>
      <c r="W364" s="19">
        <v>1</v>
      </c>
      <c r="X364" s="19">
        <v>1</v>
      </c>
      <c r="Y364" s="19">
        <v>1</v>
      </c>
      <c r="Z364" s="19">
        <v>1</v>
      </c>
      <c r="AA364" s="19">
        <v>1</v>
      </c>
    </row>
    <row r="365" spans="1:27" ht="12.75" customHeight="1">
      <c r="A365" s="6">
        <v>44919</v>
      </c>
      <c r="B365" s="27" t="s">
        <v>5</v>
      </c>
      <c r="C365" s="19">
        <v>1</v>
      </c>
      <c r="D365" s="19">
        <v>1</v>
      </c>
      <c r="E365" s="19">
        <v>1</v>
      </c>
      <c r="F365" s="19"/>
      <c r="G365" s="19">
        <v>1</v>
      </c>
      <c r="H365" s="19">
        <v>1</v>
      </c>
      <c r="I365" s="19">
        <v>1</v>
      </c>
      <c r="J365" s="19">
        <v>1</v>
      </c>
      <c r="K365" s="19">
        <v>1</v>
      </c>
      <c r="L365" s="19">
        <v>1</v>
      </c>
      <c r="M365" s="19">
        <v>1</v>
      </c>
      <c r="N365" s="19">
        <v>1</v>
      </c>
      <c r="O365" s="19">
        <v>1</v>
      </c>
      <c r="P365" s="19">
        <v>1</v>
      </c>
      <c r="Q365" s="19">
        <v>1</v>
      </c>
      <c r="R365" s="19">
        <v>1</v>
      </c>
      <c r="S365" s="19">
        <v>1</v>
      </c>
      <c r="T365" s="19">
        <v>1</v>
      </c>
      <c r="U365" s="19">
        <v>1</v>
      </c>
      <c r="V365" s="19">
        <v>1</v>
      </c>
      <c r="W365" s="19">
        <v>1</v>
      </c>
      <c r="X365" s="19">
        <v>1</v>
      </c>
      <c r="Y365" s="19">
        <v>1</v>
      </c>
      <c r="Z365" s="19">
        <v>1</v>
      </c>
      <c r="AA365" s="19">
        <v>1</v>
      </c>
    </row>
    <row r="366" spans="1:27" ht="12.75" customHeight="1">
      <c r="A366" s="6">
        <v>44920</v>
      </c>
      <c r="B366" s="28" t="s">
        <v>6</v>
      </c>
      <c r="C366" s="19">
        <v>1</v>
      </c>
      <c r="D366" s="19">
        <v>1</v>
      </c>
      <c r="E366" s="19">
        <v>1</v>
      </c>
      <c r="F366" s="19"/>
      <c r="G366" s="19">
        <v>1</v>
      </c>
      <c r="H366" s="19">
        <v>1</v>
      </c>
      <c r="I366" s="19">
        <v>1</v>
      </c>
      <c r="J366" s="19">
        <v>1</v>
      </c>
      <c r="K366" s="19">
        <v>1</v>
      </c>
      <c r="L366" s="19">
        <v>1</v>
      </c>
      <c r="M366" s="19">
        <v>1</v>
      </c>
      <c r="N366" s="19">
        <v>1</v>
      </c>
      <c r="O366" s="19">
        <v>1</v>
      </c>
      <c r="P366" s="19">
        <v>1</v>
      </c>
      <c r="Q366" s="19">
        <v>1</v>
      </c>
      <c r="R366" s="19">
        <v>1</v>
      </c>
      <c r="S366" s="19">
        <v>1</v>
      </c>
      <c r="T366" s="19">
        <v>1</v>
      </c>
      <c r="U366" s="19">
        <v>1</v>
      </c>
      <c r="V366" s="19">
        <v>1</v>
      </c>
      <c r="W366" s="19">
        <v>1</v>
      </c>
      <c r="X366" s="19">
        <v>1</v>
      </c>
      <c r="Y366" s="19">
        <v>1</v>
      </c>
      <c r="Z366" s="19">
        <v>1</v>
      </c>
      <c r="AA366" s="19">
        <v>1</v>
      </c>
    </row>
    <row r="367" spans="1:27" ht="12.75" customHeight="1">
      <c r="A367" s="6">
        <v>44921</v>
      </c>
      <c r="B367" s="28" t="s">
        <v>7</v>
      </c>
      <c r="C367" s="19">
        <v>1</v>
      </c>
      <c r="D367" s="19">
        <v>1</v>
      </c>
      <c r="E367" s="19">
        <v>1</v>
      </c>
      <c r="F367" s="19"/>
      <c r="G367" s="19">
        <v>1</v>
      </c>
      <c r="H367" s="19">
        <v>1</v>
      </c>
      <c r="I367" s="19">
        <v>1</v>
      </c>
      <c r="J367" s="19">
        <v>1</v>
      </c>
      <c r="K367" s="19">
        <v>1</v>
      </c>
      <c r="L367" s="19">
        <v>1</v>
      </c>
      <c r="M367" s="19">
        <v>1</v>
      </c>
      <c r="N367" s="19">
        <v>1</v>
      </c>
      <c r="O367" s="19">
        <v>1</v>
      </c>
      <c r="P367" s="19">
        <v>1</v>
      </c>
      <c r="Q367" s="19">
        <v>1</v>
      </c>
      <c r="R367" s="19">
        <v>1</v>
      </c>
      <c r="S367" s="19">
        <v>1</v>
      </c>
      <c r="T367" s="19">
        <v>1</v>
      </c>
      <c r="U367" s="19">
        <v>1</v>
      </c>
      <c r="V367" s="19">
        <v>1</v>
      </c>
      <c r="W367" s="19">
        <v>1</v>
      </c>
      <c r="X367" s="19">
        <v>1</v>
      </c>
      <c r="Y367" s="19">
        <v>1</v>
      </c>
      <c r="Z367" s="19">
        <v>1</v>
      </c>
      <c r="AA367" s="19">
        <v>1</v>
      </c>
    </row>
    <row r="368" spans="1:27" ht="12.75" customHeight="1">
      <c r="A368" s="6">
        <v>44922</v>
      </c>
      <c r="B368" s="27" t="s">
        <v>8</v>
      </c>
      <c r="C368" s="19">
        <v>1</v>
      </c>
      <c r="D368" s="19">
        <v>1</v>
      </c>
      <c r="E368" s="19">
        <v>1</v>
      </c>
      <c r="F368" s="19"/>
      <c r="G368" s="19">
        <v>1</v>
      </c>
      <c r="H368" s="19">
        <v>1</v>
      </c>
      <c r="I368" s="19">
        <v>1</v>
      </c>
      <c r="J368" s="19">
        <v>1</v>
      </c>
      <c r="K368" s="19">
        <v>1</v>
      </c>
      <c r="L368" s="19">
        <v>1</v>
      </c>
      <c r="M368" s="19">
        <v>1</v>
      </c>
      <c r="N368" s="19">
        <v>1</v>
      </c>
      <c r="O368" s="19">
        <v>1</v>
      </c>
      <c r="P368" s="19">
        <v>1</v>
      </c>
      <c r="Q368" s="19">
        <v>1</v>
      </c>
      <c r="R368" s="19">
        <v>1</v>
      </c>
      <c r="S368" s="19">
        <v>1</v>
      </c>
      <c r="T368" s="19">
        <v>1</v>
      </c>
      <c r="U368" s="19">
        <v>1</v>
      </c>
      <c r="V368" s="19">
        <v>1</v>
      </c>
      <c r="W368" s="19">
        <v>1</v>
      </c>
      <c r="X368" s="19">
        <v>1</v>
      </c>
      <c r="Y368" s="19">
        <v>1</v>
      </c>
      <c r="Z368" s="19">
        <v>1</v>
      </c>
      <c r="AA368" s="19">
        <v>1</v>
      </c>
    </row>
    <row r="369" spans="1:27" ht="12.75" customHeight="1">
      <c r="A369" s="6">
        <v>44923</v>
      </c>
      <c r="B369" s="27" t="s">
        <v>9</v>
      </c>
      <c r="C369" s="19">
        <v>1</v>
      </c>
      <c r="D369" s="19">
        <v>1</v>
      </c>
      <c r="E369" s="19">
        <v>1</v>
      </c>
      <c r="F369" s="19"/>
      <c r="G369" s="19">
        <v>1</v>
      </c>
      <c r="H369" s="19">
        <v>1</v>
      </c>
      <c r="I369" s="19">
        <v>1</v>
      </c>
      <c r="J369" s="19">
        <v>1</v>
      </c>
      <c r="K369" s="19">
        <v>1</v>
      </c>
      <c r="L369" s="19">
        <v>1</v>
      </c>
      <c r="M369" s="19">
        <v>1</v>
      </c>
      <c r="N369" s="19">
        <v>1</v>
      </c>
      <c r="O369" s="19">
        <v>1</v>
      </c>
      <c r="P369" s="19">
        <v>1</v>
      </c>
      <c r="Q369" s="19">
        <v>1</v>
      </c>
      <c r="R369" s="19">
        <v>1</v>
      </c>
      <c r="S369" s="19">
        <v>1</v>
      </c>
      <c r="T369" s="19">
        <v>1</v>
      </c>
      <c r="U369" s="19">
        <v>1</v>
      </c>
      <c r="V369" s="19">
        <v>1</v>
      </c>
      <c r="W369" s="19">
        <v>1</v>
      </c>
      <c r="X369" s="19">
        <v>1</v>
      </c>
      <c r="Y369" s="19">
        <v>1</v>
      </c>
      <c r="Z369" s="19">
        <v>1</v>
      </c>
      <c r="AA369" s="19">
        <v>1</v>
      </c>
    </row>
    <row r="370" spans="1:27" ht="12.75" customHeight="1">
      <c r="A370" s="6">
        <v>44924</v>
      </c>
      <c r="B370" s="27" t="s">
        <v>3</v>
      </c>
      <c r="C370" s="19">
        <v>1</v>
      </c>
      <c r="D370" s="19">
        <v>1</v>
      </c>
      <c r="E370" s="19">
        <v>1</v>
      </c>
      <c r="F370" s="19"/>
      <c r="G370" s="19">
        <v>1</v>
      </c>
      <c r="H370" s="19">
        <v>1</v>
      </c>
      <c r="I370" s="19">
        <v>1</v>
      </c>
      <c r="J370" s="19">
        <v>1</v>
      </c>
      <c r="K370" s="19">
        <v>1</v>
      </c>
      <c r="L370" s="19">
        <v>1</v>
      </c>
      <c r="M370" s="19">
        <v>1</v>
      </c>
      <c r="N370" s="19">
        <v>1</v>
      </c>
      <c r="O370" s="19">
        <v>1</v>
      </c>
      <c r="P370" s="19">
        <v>1</v>
      </c>
      <c r="Q370" s="19">
        <v>1</v>
      </c>
      <c r="R370" s="19">
        <v>1</v>
      </c>
      <c r="S370" s="19">
        <v>1</v>
      </c>
      <c r="T370" s="19">
        <v>1</v>
      </c>
      <c r="U370" s="19">
        <v>1</v>
      </c>
      <c r="V370" s="19">
        <v>1</v>
      </c>
      <c r="W370" s="19">
        <v>1</v>
      </c>
      <c r="X370" s="19">
        <v>1</v>
      </c>
      <c r="Y370" s="19">
        <v>1</v>
      </c>
      <c r="Z370" s="19">
        <v>1</v>
      </c>
      <c r="AA370" s="19">
        <v>1</v>
      </c>
    </row>
    <row r="371" spans="1:27" ht="12.75" customHeight="1">
      <c r="A371" s="6">
        <v>44925</v>
      </c>
      <c r="B371" s="27" t="s">
        <v>4</v>
      </c>
      <c r="C371" s="19">
        <v>1</v>
      </c>
      <c r="D371" s="19">
        <v>1</v>
      </c>
      <c r="E371" s="19">
        <v>1</v>
      </c>
      <c r="F371" s="19"/>
      <c r="G371" s="19">
        <v>1</v>
      </c>
      <c r="H371" s="19">
        <v>1</v>
      </c>
      <c r="I371" s="19">
        <v>1</v>
      </c>
      <c r="J371" s="19">
        <v>1</v>
      </c>
      <c r="K371" s="19">
        <v>1</v>
      </c>
      <c r="L371" s="19">
        <v>1</v>
      </c>
      <c r="M371" s="19">
        <v>1</v>
      </c>
      <c r="N371" s="19">
        <v>1</v>
      </c>
      <c r="O371" s="19">
        <v>1</v>
      </c>
      <c r="P371" s="19">
        <v>1</v>
      </c>
      <c r="Q371" s="19">
        <v>1</v>
      </c>
      <c r="R371" s="19">
        <v>1</v>
      </c>
      <c r="S371" s="19">
        <v>1</v>
      </c>
      <c r="T371" s="19">
        <v>1</v>
      </c>
      <c r="U371" s="19">
        <v>1</v>
      </c>
      <c r="V371" s="19">
        <v>1</v>
      </c>
      <c r="W371" s="19">
        <v>1</v>
      </c>
      <c r="X371" s="19">
        <v>1</v>
      </c>
      <c r="Y371" s="19">
        <v>1</v>
      </c>
      <c r="Z371" s="19">
        <v>1</v>
      </c>
      <c r="AA371" s="19">
        <v>1</v>
      </c>
    </row>
    <row r="372" spans="1:27" ht="12.75" customHeight="1" thickBot="1">
      <c r="A372" s="8">
        <v>44926</v>
      </c>
      <c r="B372" s="8" t="s">
        <v>5</v>
      </c>
      <c r="C372" s="20">
        <v>1</v>
      </c>
      <c r="D372" s="20">
        <v>1</v>
      </c>
      <c r="E372" s="20">
        <v>1</v>
      </c>
      <c r="F372" s="20"/>
      <c r="G372" s="20">
        <v>1</v>
      </c>
      <c r="H372" s="20">
        <v>1</v>
      </c>
      <c r="I372" s="20">
        <v>1</v>
      </c>
      <c r="J372" s="20">
        <v>1</v>
      </c>
      <c r="K372" s="20">
        <v>1</v>
      </c>
      <c r="L372" s="20">
        <v>1</v>
      </c>
      <c r="M372" s="20">
        <v>1</v>
      </c>
      <c r="N372" s="20">
        <v>1</v>
      </c>
      <c r="O372" s="20">
        <v>1</v>
      </c>
      <c r="P372" s="20">
        <v>1</v>
      </c>
      <c r="Q372" s="20">
        <v>1</v>
      </c>
      <c r="R372" s="20">
        <v>1</v>
      </c>
      <c r="S372" s="20">
        <v>1</v>
      </c>
      <c r="T372" s="20">
        <v>1</v>
      </c>
      <c r="U372" s="20">
        <v>1</v>
      </c>
      <c r="V372" s="20">
        <v>1</v>
      </c>
      <c r="W372" s="20">
        <v>1</v>
      </c>
      <c r="X372" s="20">
        <v>1</v>
      </c>
      <c r="Y372" s="20">
        <v>1</v>
      </c>
      <c r="Z372" s="20">
        <v>1</v>
      </c>
      <c r="AA372" s="20">
        <v>1</v>
      </c>
    </row>
  </sheetData>
  <mergeCells count="1">
    <mergeCell ref="C6:AA6"/>
  </mergeCells>
  <phoneticPr fontId="3" type="noConversion"/>
  <conditionalFormatting sqref="C8:AA372">
    <cfRule type="cellIs" dxfId="51" priority="55" stopIfTrue="1" operator="equal">
      <formula>#REF!</formula>
    </cfRule>
    <cfRule type="cellIs" dxfId="50" priority="56" stopIfTrue="1" operator="equal">
      <formula>#REF!</formula>
    </cfRule>
  </conditionalFormatting>
  <conditionalFormatting sqref="B311">
    <cfRule type="cellIs" dxfId="49" priority="23" stopIfTrue="1" operator="equal">
      <formula>#REF!</formula>
    </cfRule>
    <cfRule type="cellIs" dxfId="48" priority="24" stopIfTrue="1" operator="equal">
      <formula>#REF!</formula>
    </cfRule>
  </conditionalFormatting>
  <conditionalFormatting sqref="B309">
    <cfRule type="cellIs" dxfId="47" priority="21" stopIfTrue="1" operator="equal">
      <formula>#REF!</formula>
    </cfRule>
    <cfRule type="cellIs" dxfId="46" priority="22" stopIfTrue="1" operator="equal">
      <formula>#REF!</formula>
    </cfRule>
  </conditionalFormatting>
  <conditionalFormatting sqref="B310">
    <cfRule type="cellIs" dxfId="45" priority="19" stopIfTrue="1" operator="equal">
      <formula>#REF!</formula>
    </cfRule>
    <cfRule type="cellIs" dxfId="44" priority="20" stopIfTrue="1" operator="equal">
      <formula>#REF!</formula>
    </cfRule>
  </conditionalFormatting>
  <conditionalFormatting sqref="B280">
    <cfRule type="cellIs" dxfId="43" priority="17" stopIfTrue="1" operator="equal">
      <formula>#REF!</formula>
    </cfRule>
    <cfRule type="cellIs" dxfId="42" priority="18" stopIfTrue="1" operator="equal">
      <formula>#REF!</formula>
    </cfRule>
  </conditionalFormatting>
  <conditionalFormatting sqref="B250">
    <cfRule type="cellIs" dxfId="41" priority="15" stopIfTrue="1" operator="equal">
      <formula>#REF!</formula>
    </cfRule>
    <cfRule type="cellIs" dxfId="40" priority="16" stopIfTrue="1" operator="equal">
      <formula>#REF!</formula>
    </cfRule>
  </conditionalFormatting>
  <conditionalFormatting sqref="B219">
    <cfRule type="cellIs" dxfId="39" priority="13" stopIfTrue="1" operator="equal">
      <formula>#REF!</formula>
    </cfRule>
    <cfRule type="cellIs" dxfId="38" priority="14" stopIfTrue="1" operator="equal">
      <formula>#REF!</formula>
    </cfRule>
  </conditionalFormatting>
  <conditionalFormatting sqref="B188">
    <cfRule type="cellIs" dxfId="37" priority="11" stopIfTrue="1" operator="equal">
      <formula>#REF!</formula>
    </cfRule>
    <cfRule type="cellIs" dxfId="36" priority="12" stopIfTrue="1" operator="equal">
      <formula>#REF!</formula>
    </cfRule>
  </conditionalFormatting>
  <conditionalFormatting sqref="B158">
    <cfRule type="cellIs" dxfId="35" priority="9" stopIfTrue="1" operator="equal">
      <formula>#REF!</formula>
    </cfRule>
    <cfRule type="cellIs" dxfId="34" priority="10" stopIfTrue="1" operator="equal">
      <formula>#REF!</formula>
    </cfRule>
  </conditionalFormatting>
  <conditionalFormatting sqref="B127">
    <cfRule type="cellIs" dxfId="33" priority="7" stopIfTrue="1" operator="equal">
      <formula>#REF!</formula>
    </cfRule>
    <cfRule type="cellIs" dxfId="32" priority="8" stopIfTrue="1" operator="equal">
      <formula>#REF!</formula>
    </cfRule>
  </conditionalFormatting>
  <conditionalFormatting sqref="B97">
    <cfRule type="cellIs" dxfId="31" priority="5" stopIfTrue="1" operator="equal">
      <formula>#REF!</formula>
    </cfRule>
    <cfRule type="cellIs" dxfId="30" priority="6" stopIfTrue="1" operator="equal">
      <formula>#REF!</formula>
    </cfRule>
  </conditionalFormatting>
  <conditionalFormatting sqref="B66">
    <cfRule type="cellIs" dxfId="29" priority="3" stopIfTrue="1" operator="equal">
      <formula>#REF!</formula>
    </cfRule>
    <cfRule type="cellIs" dxfId="28" priority="4" stopIfTrue="1" operator="equal">
      <formula>#REF!</formula>
    </cfRule>
  </conditionalFormatting>
  <conditionalFormatting sqref="B38">
    <cfRule type="cellIs" dxfId="27" priority="1" stopIfTrue="1" operator="equal">
      <formula>#REF!</formula>
    </cfRule>
    <cfRule type="cellIs" dxfId="26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AA372"/>
  <sheetViews>
    <sheetView tabSelected="1" zoomScale="80" zoomScaleNormal="80" workbookViewId="0"/>
  </sheetViews>
  <sheetFormatPr defaultColWidth="7" defaultRowHeight="12.75" customHeight="1"/>
  <cols>
    <col min="1" max="2" width="11.83203125" style="1" customWidth="1"/>
    <col min="3" max="16384" width="7" style="1"/>
  </cols>
  <sheetData>
    <row r="1" spans="1:27" ht="12.75" customHeight="1">
      <c r="N1" s="1" t="s">
        <v>0</v>
      </c>
      <c r="O1" s="2"/>
    </row>
    <row r="2" spans="1:27" ht="12.75" customHeight="1">
      <c r="N2" s="1" t="s">
        <v>1</v>
      </c>
      <c r="O2" s="2"/>
    </row>
    <row r="3" spans="1:27" ht="12.75" customHeight="1">
      <c r="N3" s="1" t="s">
        <v>27</v>
      </c>
      <c r="O3" s="2"/>
    </row>
    <row r="4" spans="1:2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4" t="s">
        <v>26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6" spans="1:27" ht="18.75" customHeight="1">
      <c r="A6" s="17" t="s">
        <v>25</v>
      </c>
      <c r="B6" s="10"/>
      <c r="C6" s="29" t="s">
        <v>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</row>
    <row r="7" spans="1:27" ht="22.5" customHeight="1">
      <c r="A7" s="18" t="s">
        <v>19</v>
      </c>
      <c r="B7" s="18" t="s">
        <v>20</v>
      </c>
      <c r="C7" s="5">
        <v>1</v>
      </c>
      <c r="D7" s="5">
        <v>2</v>
      </c>
      <c r="E7" s="5">
        <v>3</v>
      </c>
      <c r="F7" s="5" t="s">
        <v>24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5">
        <v>16</v>
      </c>
      <c r="T7" s="5">
        <v>17</v>
      </c>
      <c r="U7" s="5">
        <v>18</v>
      </c>
      <c r="V7" s="5">
        <v>19</v>
      </c>
      <c r="W7" s="5">
        <v>20</v>
      </c>
      <c r="X7" s="5">
        <v>21</v>
      </c>
      <c r="Y7" s="5">
        <v>22</v>
      </c>
      <c r="Z7" s="5">
        <v>23</v>
      </c>
      <c r="AA7" s="5">
        <v>24</v>
      </c>
    </row>
    <row r="8" spans="1:27" ht="12.75" customHeight="1">
      <c r="A8" s="6">
        <v>44562</v>
      </c>
      <c r="B8" s="28" t="s">
        <v>5</v>
      </c>
      <c r="C8" s="19">
        <v>0.36</v>
      </c>
      <c r="D8" s="19">
        <v>0.33</v>
      </c>
      <c r="E8" s="19">
        <v>0.28999999999999998</v>
      </c>
      <c r="F8" s="19"/>
      <c r="G8" s="19">
        <v>0.28000000000000003</v>
      </c>
      <c r="H8" s="19">
        <v>0.25</v>
      </c>
      <c r="I8" s="19">
        <v>0.23</v>
      </c>
      <c r="J8" s="19">
        <v>0.19</v>
      </c>
      <c r="K8" s="19">
        <v>0.23</v>
      </c>
      <c r="L8" s="19">
        <v>0.24</v>
      </c>
      <c r="M8" s="19">
        <v>0.28000000000000003</v>
      </c>
      <c r="N8" s="19">
        <v>0.31</v>
      </c>
      <c r="O8" s="19">
        <v>0.35</v>
      </c>
      <c r="P8" s="19">
        <v>0.41</v>
      </c>
      <c r="Q8" s="19">
        <v>0.5</v>
      </c>
      <c r="R8" s="19">
        <v>0.48</v>
      </c>
      <c r="S8" s="19">
        <v>0.4</v>
      </c>
      <c r="T8" s="19">
        <v>0.41</v>
      </c>
      <c r="U8" s="19">
        <v>0.43</v>
      </c>
      <c r="V8" s="19">
        <v>0.42</v>
      </c>
      <c r="W8" s="19">
        <v>0.42</v>
      </c>
      <c r="X8" s="19">
        <v>0.42</v>
      </c>
      <c r="Y8" s="19">
        <v>0.4</v>
      </c>
      <c r="Z8" s="19">
        <v>0.42</v>
      </c>
      <c r="AA8" s="19">
        <v>0.35</v>
      </c>
    </row>
    <row r="9" spans="1:27" ht="12.75" customHeight="1">
      <c r="A9" s="6">
        <v>44563</v>
      </c>
      <c r="B9" s="27" t="s">
        <v>6</v>
      </c>
      <c r="C9" s="19">
        <v>0.31</v>
      </c>
      <c r="D9" s="19">
        <v>0.27300000000000002</v>
      </c>
      <c r="E9" s="19">
        <v>0.25</v>
      </c>
      <c r="F9" s="19"/>
      <c r="G9" s="19">
        <v>0.25</v>
      </c>
      <c r="H9" s="19">
        <v>0.24299999999999999</v>
      </c>
      <c r="I9" s="19">
        <v>0.245</v>
      </c>
      <c r="J9" s="19">
        <v>0.22500000000000001</v>
      </c>
      <c r="K9" s="19">
        <v>0.25800000000000001</v>
      </c>
      <c r="L9" s="19">
        <v>0.313</v>
      </c>
      <c r="M9" s="19">
        <v>0.35499999999999998</v>
      </c>
      <c r="N9" s="19">
        <v>0.378</v>
      </c>
      <c r="O9" s="19">
        <v>0.38</v>
      </c>
      <c r="P9" s="19">
        <v>0.45</v>
      </c>
      <c r="Q9" s="19">
        <v>0.57499999999999996</v>
      </c>
      <c r="R9" s="19">
        <v>0.50800000000000001</v>
      </c>
      <c r="S9" s="19">
        <v>0.42499999999999999</v>
      </c>
      <c r="T9" s="19">
        <v>0.42799999999999999</v>
      </c>
      <c r="U9" s="19">
        <v>0.435</v>
      </c>
      <c r="V9" s="19">
        <v>0.42</v>
      </c>
      <c r="W9" s="19">
        <v>0.42799999999999999</v>
      </c>
      <c r="X9" s="19">
        <v>0.42</v>
      </c>
      <c r="Y9" s="19">
        <v>0.40799999999999997</v>
      </c>
      <c r="Z9" s="19">
        <v>0.433</v>
      </c>
      <c r="AA9" s="19">
        <v>0.39800000000000002</v>
      </c>
    </row>
    <row r="10" spans="1:27" ht="12.75" customHeight="1">
      <c r="A10" s="6">
        <v>44564</v>
      </c>
      <c r="B10" s="27" t="s">
        <v>7</v>
      </c>
      <c r="C10" s="19">
        <v>0.32500000000000001</v>
      </c>
      <c r="D10" s="19">
        <v>0.28299999999999997</v>
      </c>
      <c r="E10" s="19">
        <v>0.26</v>
      </c>
      <c r="F10" s="19"/>
      <c r="G10" s="19">
        <v>0.255</v>
      </c>
      <c r="H10" s="19">
        <v>0.24299999999999999</v>
      </c>
      <c r="I10" s="19">
        <v>0.248</v>
      </c>
      <c r="J10" s="19">
        <v>0.22</v>
      </c>
      <c r="K10" s="19">
        <v>0.25800000000000001</v>
      </c>
      <c r="L10" s="19">
        <v>0.308</v>
      </c>
      <c r="M10" s="19">
        <v>0.34499999999999997</v>
      </c>
      <c r="N10" s="19">
        <v>0.378</v>
      </c>
      <c r="O10" s="19">
        <v>0.39800000000000002</v>
      </c>
      <c r="P10" s="19">
        <v>0.45300000000000001</v>
      </c>
      <c r="Q10" s="19">
        <v>0.53300000000000003</v>
      </c>
      <c r="R10" s="19">
        <v>0.46</v>
      </c>
      <c r="S10" s="19">
        <v>0.38</v>
      </c>
      <c r="T10" s="19">
        <v>0.40500000000000003</v>
      </c>
      <c r="U10" s="19">
        <v>0.40500000000000003</v>
      </c>
      <c r="V10" s="19">
        <v>0.42499999999999999</v>
      </c>
      <c r="W10" s="19">
        <v>0.42799999999999999</v>
      </c>
      <c r="X10" s="19">
        <v>0.42</v>
      </c>
      <c r="Y10" s="19">
        <v>0.39800000000000002</v>
      </c>
      <c r="Z10" s="19">
        <v>0.41299999999999998</v>
      </c>
      <c r="AA10" s="19">
        <v>0.34499999999999997</v>
      </c>
    </row>
    <row r="11" spans="1:27" ht="12.75" customHeight="1">
      <c r="A11" s="6">
        <v>44565</v>
      </c>
      <c r="B11" s="27" t="s">
        <v>8</v>
      </c>
      <c r="C11" s="19">
        <v>0.29299999999999998</v>
      </c>
      <c r="D11" s="19">
        <v>0.26300000000000001</v>
      </c>
      <c r="E11" s="19">
        <v>0.24</v>
      </c>
      <c r="F11" s="19"/>
      <c r="G11" s="19">
        <v>0.247</v>
      </c>
      <c r="H11" s="19">
        <v>0.24299999999999999</v>
      </c>
      <c r="I11" s="19">
        <v>0.25</v>
      </c>
      <c r="J11" s="19">
        <v>0.247</v>
      </c>
      <c r="K11" s="19">
        <v>0.27</v>
      </c>
      <c r="L11" s="19">
        <v>0.28999999999999998</v>
      </c>
      <c r="M11" s="19">
        <v>0.29299999999999998</v>
      </c>
      <c r="N11" s="19">
        <v>0.29699999999999999</v>
      </c>
      <c r="O11" s="19">
        <v>0.3</v>
      </c>
      <c r="P11" s="19">
        <v>0.34300000000000003</v>
      </c>
      <c r="Q11" s="19">
        <v>0.433</v>
      </c>
      <c r="R11" s="19">
        <v>0.42</v>
      </c>
      <c r="S11" s="19">
        <v>0.35699999999999998</v>
      </c>
      <c r="T11" s="19">
        <v>0.39700000000000002</v>
      </c>
      <c r="U11" s="19">
        <v>0.433</v>
      </c>
      <c r="V11" s="19">
        <v>0.42699999999999999</v>
      </c>
      <c r="W11" s="19">
        <v>0.42699999999999999</v>
      </c>
      <c r="X11" s="19">
        <v>0.41</v>
      </c>
      <c r="Y11" s="19">
        <v>0.4</v>
      </c>
      <c r="Z11" s="19">
        <v>0.42699999999999999</v>
      </c>
      <c r="AA11" s="19">
        <v>0.35699999999999998</v>
      </c>
    </row>
    <row r="12" spans="1:27" ht="12.75" customHeight="1">
      <c r="A12" s="6">
        <v>44566</v>
      </c>
      <c r="B12" s="27" t="s">
        <v>9</v>
      </c>
      <c r="C12" s="19">
        <v>0.31</v>
      </c>
      <c r="D12" s="19">
        <v>0.26800000000000002</v>
      </c>
      <c r="E12" s="19">
        <v>0.255</v>
      </c>
      <c r="F12" s="19"/>
      <c r="G12" s="19">
        <v>0.253</v>
      </c>
      <c r="H12" s="19">
        <v>0.25</v>
      </c>
      <c r="I12" s="19">
        <v>0.26800000000000002</v>
      </c>
      <c r="J12" s="19">
        <v>0.26</v>
      </c>
      <c r="K12" s="19">
        <v>0.27500000000000002</v>
      </c>
      <c r="L12" s="19">
        <v>0.28299999999999997</v>
      </c>
      <c r="M12" s="19">
        <v>0.29299999999999998</v>
      </c>
      <c r="N12" s="19">
        <v>0.29299999999999998</v>
      </c>
      <c r="O12" s="19">
        <v>0.29299999999999998</v>
      </c>
      <c r="P12" s="19">
        <v>0.35</v>
      </c>
      <c r="Q12" s="19">
        <v>0.44800000000000001</v>
      </c>
      <c r="R12" s="19">
        <v>0.40799999999999997</v>
      </c>
      <c r="S12" s="19">
        <v>0.35</v>
      </c>
      <c r="T12" s="19">
        <v>0.40300000000000002</v>
      </c>
      <c r="U12" s="19">
        <v>0.435</v>
      </c>
      <c r="V12" s="19">
        <v>0.44500000000000001</v>
      </c>
      <c r="W12" s="19">
        <v>0.433</v>
      </c>
      <c r="X12" s="19">
        <v>0.42499999999999999</v>
      </c>
      <c r="Y12" s="19">
        <v>0.41299999999999998</v>
      </c>
      <c r="Z12" s="19">
        <v>0.42799999999999999</v>
      </c>
      <c r="AA12" s="19">
        <v>0.36799999999999999</v>
      </c>
    </row>
    <row r="13" spans="1:27" ht="12.75" customHeight="1">
      <c r="A13" s="6">
        <v>44567</v>
      </c>
      <c r="B13" s="28" t="s">
        <v>3</v>
      </c>
      <c r="C13" s="19">
        <v>0.3</v>
      </c>
      <c r="D13" s="19">
        <v>0.25</v>
      </c>
      <c r="E13" s="19">
        <v>0.23</v>
      </c>
      <c r="F13" s="19"/>
      <c r="G13" s="19">
        <v>0.22</v>
      </c>
      <c r="H13" s="19">
        <v>0.22</v>
      </c>
      <c r="I13" s="19">
        <v>0.23</v>
      </c>
      <c r="J13" s="19">
        <v>0.21</v>
      </c>
      <c r="K13" s="19">
        <v>0.24</v>
      </c>
      <c r="L13" s="19">
        <v>0.3</v>
      </c>
      <c r="M13" s="19">
        <v>0.35</v>
      </c>
      <c r="N13" s="19">
        <v>0.38</v>
      </c>
      <c r="O13" s="19">
        <v>0.39</v>
      </c>
      <c r="P13" s="19">
        <v>0.44</v>
      </c>
      <c r="Q13" s="19">
        <v>0.53</v>
      </c>
      <c r="R13" s="19">
        <v>0.48</v>
      </c>
      <c r="S13" s="19">
        <v>0.41</v>
      </c>
      <c r="T13" s="19">
        <v>0.42</v>
      </c>
      <c r="U13" s="19">
        <v>0.4</v>
      </c>
      <c r="V13" s="19">
        <v>0.41</v>
      </c>
      <c r="W13" s="19">
        <v>0.41</v>
      </c>
      <c r="X13" s="19">
        <v>0.4</v>
      </c>
      <c r="Y13" s="19">
        <v>0.39</v>
      </c>
      <c r="Z13" s="19">
        <v>0.4</v>
      </c>
      <c r="AA13" s="19">
        <v>0.36</v>
      </c>
    </row>
    <row r="14" spans="1:27" ht="12.75" customHeight="1">
      <c r="A14" s="6">
        <v>44568</v>
      </c>
      <c r="B14" s="27" t="s">
        <v>4</v>
      </c>
      <c r="C14" s="19">
        <v>0.30199999999999999</v>
      </c>
      <c r="D14" s="19">
        <v>0.26400000000000001</v>
      </c>
      <c r="E14" s="19">
        <v>0.248</v>
      </c>
      <c r="F14" s="19"/>
      <c r="G14" s="19">
        <v>0.248</v>
      </c>
      <c r="H14" s="19">
        <v>0.246</v>
      </c>
      <c r="I14" s="19">
        <v>0.26</v>
      </c>
      <c r="J14" s="19">
        <v>0.26</v>
      </c>
      <c r="K14" s="19">
        <v>0.28000000000000003</v>
      </c>
      <c r="L14" s="19">
        <v>0.28199999999999997</v>
      </c>
      <c r="M14" s="19">
        <v>0.28999999999999998</v>
      </c>
      <c r="N14" s="19">
        <v>0.29399999999999998</v>
      </c>
      <c r="O14" s="19">
        <v>0.308</v>
      </c>
      <c r="P14" s="19">
        <v>0.33800000000000002</v>
      </c>
      <c r="Q14" s="19">
        <v>0.45200000000000001</v>
      </c>
      <c r="R14" s="19">
        <v>0.42</v>
      </c>
      <c r="S14" s="19">
        <v>0.36199999999999999</v>
      </c>
      <c r="T14" s="19">
        <v>0.40400000000000003</v>
      </c>
      <c r="U14" s="19">
        <v>0.41199999999999998</v>
      </c>
      <c r="V14" s="19">
        <v>0.42599999999999999</v>
      </c>
      <c r="W14" s="19">
        <v>0.42799999999999999</v>
      </c>
      <c r="X14" s="19">
        <v>0.40799999999999997</v>
      </c>
      <c r="Y14" s="19">
        <v>0.39600000000000002</v>
      </c>
      <c r="Z14" s="19">
        <v>0.436</v>
      </c>
      <c r="AA14" s="19">
        <v>0.376</v>
      </c>
    </row>
    <row r="15" spans="1:27" ht="12.75" customHeight="1">
      <c r="A15" s="6">
        <v>44569</v>
      </c>
      <c r="B15" s="27" t="s">
        <v>5</v>
      </c>
      <c r="C15" s="19">
        <v>0.31</v>
      </c>
      <c r="D15" s="19">
        <v>0.27300000000000002</v>
      </c>
      <c r="E15" s="19">
        <v>0.25</v>
      </c>
      <c r="F15" s="19"/>
      <c r="G15" s="19">
        <v>0.25</v>
      </c>
      <c r="H15" s="19">
        <v>0.24299999999999999</v>
      </c>
      <c r="I15" s="19">
        <v>0.245</v>
      </c>
      <c r="J15" s="19">
        <v>0.22500000000000001</v>
      </c>
      <c r="K15" s="19">
        <v>0.25800000000000001</v>
      </c>
      <c r="L15" s="19">
        <v>0.313</v>
      </c>
      <c r="M15" s="19">
        <v>0.35499999999999998</v>
      </c>
      <c r="N15" s="19">
        <v>0.378</v>
      </c>
      <c r="O15" s="19">
        <v>0.38</v>
      </c>
      <c r="P15" s="19">
        <v>0.45</v>
      </c>
      <c r="Q15" s="19">
        <v>0.57499999999999996</v>
      </c>
      <c r="R15" s="19">
        <v>0.50800000000000001</v>
      </c>
      <c r="S15" s="19">
        <v>0.42499999999999999</v>
      </c>
      <c r="T15" s="19">
        <v>0.42799999999999999</v>
      </c>
      <c r="U15" s="19">
        <v>0.435</v>
      </c>
      <c r="V15" s="19">
        <v>0.42</v>
      </c>
      <c r="W15" s="19">
        <v>0.42799999999999999</v>
      </c>
      <c r="X15" s="19">
        <v>0.42</v>
      </c>
      <c r="Y15" s="19">
        <v>0.40799999999999997</v>
      </c>
      <c r="Z15" s="19">
        <v>0.433</v>
      </c>
      <c r="AA15" s="19">
        <v>0.39800000000000002</v>
      </c>
    </row>
    <row r="16" spans="1:27" ht="12.75" customHeight="1">
      <c r="A16" s="6">
        <v>44570</v>
      </c>
      <c r="B16" s="27" t="s">
        <v>6</v>
      </c>
      <c r="C16" s="19">
        <v>0.32500000000000001</v>
      </c>
      <c r="D16" s="19">
        <v>0.28299999999999997</v>
      </c>
      <c r="E16" s="19">
        <v>0.26</v>
      </c>
      <c r="F16" s="19"/>
      <c r="G16" s="19">
        <v>0.255</v>
      </c>
      <c r="H16" s="19">
        <v>0.24299999999999999</v>
      </c>
      <c r="I16" s="19">
        <v>0.248</v>
      </c>
      <c r="J16" s="19">
        <v>0.22</v>
      </c>
      <c r="K16" s="19">
        <v>0.25800000000000001</v>
      </c>
      <c r="L16" s="19">
        <v>0.308</v>
      </c>
      <c r="M16" s="19">
        <v>0.34499999999999997</v>
      </c>
      <c r="N16" s="19">
        <v>0.378</v>
      </c>
      <c r="O16" s="19">
        <v>0.39800000000000002</v>
      </c>
      <c r="P16" s="19">
        <v>0.45300000000000001</v>
      </c>
      <c r="Q16" s="19">
        <v>0.53300000000000003</v>
      </c>
      <c r="R16" s="19">
        <v>0.46</v>
      </c>
      <c r="S16" s="19">
        <v>0.38</v>
      </c>
      <c r="T16" s="19">
        <v>0.40500000000000003</v>
      </c>
      <c r="U16" s="19">
        <v>0.40500000000000003</v>
      </c>
      <c r="V16" s="19">
        <v>0.42499999999999999</v>
      </c>
      <c r="W16" s="19">
        <v>0.42799999999999999</v>
      </c>
      <c r="X16" s="19">
        <v>0.42</v>
      </c>
      <c r="Y16" s="19">
        <v>0.39800000000000002</v>
      </c>
      <c r="Z16" s="19">
        <v>0.41299999999999998</v>
      </c>
      <c r="AA16" s="19">
        <v>0.34499999999999997</v>
      </c>
    </row>
    <row r="17" spans="1:27" ht="12.75" customHeight="1">
      <c r="A17" s="6">
        <v>44571</v>
      </c>
      <c r="B17" s="27" t="s">
        <v>7</v>
      </c>
      <c r="C17" s="19">
        <v>0.29299999999999998</v>
      </c>
      <c r="D17" s="19">
        <v>0.26300000000000001</v>
      </c>
      <c r="E17" s="19">
        <v>0.24</v>
      </c>
      <c r="F17" s="19"/>
      <c r="G17" s="19">
        <v>0.247</v>
      </c>
      <c r="H17" s="19">
        <v>0.24299999999999999</v>
      </c>
      <c r="I17" s="19">
        <v>0.25</v>
      </c>
      <c r="J17" s="19">
        <v>0.247</v>
      </c>
      <c r="K17" s="19">
        <v>0.27</v>
      </c>
      <c r="L17" s="19">
        <v>0.28999999999999998</v>
      </c>
      <c r="M17" s="19">
        <v>0.29299999999999998</v>
      </c>
      <c r="N17" s="19">
        <v>0.29699999999999999</v>
      </c>
      <c r="O17" s="19">
        <v>0.3</v>
      </c>
      <c r="P17" s="19">
        <v>0.34300000000000003</v>
      </c>
      <c r="Q17" s="19">
        <v>0.433</v>
      </c>
      <c r="R17" s="19">
        <v>0.42</v>
      </c>
      <c r="S17" s="19">
        <v>0.35699999999999998</v>
      </c>
      <c r="T17" s="19">
        <v>0.39700000000000002</v>
      </c>
      <c r="U17" s="19">
        <v>0.433</v>
      </c>
      <c r="V17" s="19">
        <v>0.42699999999999999</v>
      </c>
      <c r="W17" s="19">
        <v>0.42699999999999999</v>
      </c>
      <c r="X17" s="19">
        <v>0.41</v>
      </c>
      <c r="Y17" s="19">
        <v>0.4</v>
      </c>
      <c r="Z17" s="19">
        <v>0.42699999999999999</v>
      </c>
      <c r="AA17" s="19">
        <v>0.35699999999999998</v>
      </c>
    </row>
    <row r="18" spans="1:27" ht="12.75" customHeight="1">
      <c r="A18" s="6">
        <v>44572</v>
      </c>
      <c r="B18" s="27" t="s">
        <v>8</v>
      </c>
      <c r="C18" s="19">
        <v>0.31</v>
      </c>
      <c r="D18" s="19">
        <v>0.26800000000000002</v>
      </c>
      <c r="E18" s="19">
        <v>0.255</v>
      </c>
      <c r="F18" s="19"/>
      <c r="G18" s="19">
        <v>0.253</v>
      </c>
      <c r="H18" s="19">
        <v>0.25</v>
      </c>
      <c r="I18" s="19">
        <v>0.26800000000000002</v>
      </c>
      <c r="J18" s="19">
        <v>0.26</v>
      </c>
      <c r="K18" s="19">
        <v>0.27500000000000002</v>
      </c>
      <c r="L18" s="19">
        <v>0.28299999999999997</v>
      </c>
      <c r="M18" s="19">
        <v>0.29299999999999998</v>
      </c>
      <c r="N18" s="19">
        <v>0.29299999999999998</v>
      </c>
      <c r="O18" s="19">
        <v>0.29299999999999998</v>
      </c>
      <c r="P18" s="19">
        <v>0.35</v>
      </c>
      <c r="Q18" s="19">
        <v>0.44800000000000001</v>
      </c>
      <c r="R18" s="19">
        <v>0.40799999999999997</v>
      </c>
      <c r="S18" s="19">
        <v>0.35</v>
      </c>
      <c r="T18" s="19">
        <v>0.40300000000000002</v>
      </c>
      <c r="U18" s="19">
        <v>0.435</v>
      </c>
      <c r="V18" s="19">
        <v>0.44500000000000001</v>
      </c>
      <c r="W18" s="19">
        <v>0.433</v>
      </c>
      <c r="X18" s="19">
        <v>0.42499999999999999</v>
      </c>
      <c r="Y18" s="19">
        <v>0.41299999999999998</v>
      </c>
      <c r="Z18" s="19">
        <v>0.42799999999999999</v>
      </c>
      <c r="AA18" s="19">
        <v>0.36799999999999999</v>
      </c>
    </row>
    <row r="19" spans="1:27" ht="12.75" customHeight="1">
      <c r="A19" s="6">
        <v>44573</v>
      </c>
      <c r="B19" s="27" t="s">
        <v>9</v>
      </c>
      <c r="C19" s="19">
        <v>0.30499999999999999</v>
      </c>
      <c r="D19" s="19">
        <v>0.26</v>
      </c>
      <c r="E19" s="19">
        <v>0.248</v>
      </c>
      <c r="F19" s="19"/>
      <c r="G19" s="19">
        <v>0.24</v>
      </c>
      <c r="H19" s="19">
        <v>0.253</v>
      </c>
      <c r="I19" s="19">
        <v>0.26800000000000002</v>
      </c>
      <c r="J19" s="19">
        <v>0.25800000000000001</v>
      </c>
      <c r="K19" s="19">
        <v>0.27500000000000002</v>
      </c>
      <c r="L19" s="19">
        <v>0.28999999999999998</v>
      </c>
      <c r="M19" s="19">
        <v>0.29799999999999999</v>
      </c>
      <c r="N19" s="19">
        <v>0.29499999999999998</v>
      </c>
      <c r="O19" s="19">
        <v>0.30499999999999999</v>
      </c>
      <c r="P19" s="19">
        <v>0.33500000000000002</v>
      </c>
      <c r="Q19" s="19">
        <v>0.44</v>
      </c>
      <c r="R19" s="19">
        <v>0.40799999999999997</v>
      </c>
      <c r="S19" s="19">
        <v>0.34499999999999997</v>
      </c>
      <c r="T19" s="19">
        <v>0.38300000000000001</v>
      </c>
      <c r="U19" s="19">
        <v>0.40500000000000003</v>
      </c>
      <c r="V19" s="19">
        <v>0.42799999999999999</v>
      </c>
      <c r="W19" s="19">
        <v>0.435</v>
      </c>
      <c r="X19" s="19">
        <v>0.41</v>
      </c>
      <c r="Y19" s="19">
        <v>0.40300000000000002</v>
      </c>
      <c r="Z19" s="19">
        <v>0.42299999999999999</v>
      </c>
      <c r="AA19" s="19">
        <v>0.36299999999999999</v>
      </c>
    </row>
    <row r="20" spans="1:27" ht="12.75" customHeight="1">
      <c r="A20" s="6">
        <v>44574</v>
      </c>
      <c r="B20" s="27" t="s">
        <v>3</v>
      </c>
      <c r="C20" s="19">
        <v>0.30199999999999999</v>
      </c>
      <c r="D20" s="19">
        <v>0.25800000000000001</v>
      </c>
      <c r="E20" s="19">
        <v>0.248</v>
      </c>
      <c r="F20" s="19"/>
      <c r="G20" s="19">
        <v>0.246</v>
      </c>
      <c r="H20" s="19">
        <v>0.248</v>
      </c>
      <c r="I20" s="19">
        <v>0.26</v>
      </c>
      <c r="J20" s="19">
        <v>0.26</v>
      </c>
      <c r="K20" s="19">
        <v>0.27400000000000002</v>
      </c>
      <c r="L20" s="19">
        <v>0.28199999999999997</v>
      </c>
      <c r="M20" s="19">
        <v>0.28799999999999998</v>
      </c>
      <c r="N20" s="19">
        <v>0.28199999999999997</v>
      </c>
      <c r="O20" s="19">
        <v>0.29599999999999999</v>
      </c>
      <c r="P20" s="19">
        <v>0.33400000000000002</v>
      </c>
      <c r="Q20" s="19">
        <v>0.438</v>
      </c>
      <c r="R20" s="19">
        <v>0.40600000000000003</v>
      </c>
      <c r="S20" s="19">
        <v>0.35399999999999998</v>
      </c>
      <c r="T20" s="19">
        <v>0.39600000000000002</v>
      </c>
      <c r="U20" s="19">
        <v>0.41799999999999998</v>
      </c>
      <c r="V20" s="19">
        <v>0.41599999999999998</v>
      </c>
      <c r="W20" s="19">
        <v>0.41599999999999998</v>
      </c>
      <c r="X20" s="19">
        <v>0.41</v>
      </c>
      <c r="Y20" s="19">
        <v>0.40600000000000003</v>
      </c>
      <c r="Z20" s="19">
        <v>0.42399999999999999</v>
      </c>
      <c r="AA20" s="19">
        <v>0.36399999999999999</v>
      </c>
    </row>
    <row r="21" spans="1:27" ht="12.75" customHeight="1">
      <c r="A21" s="6">
        <v>44575</v>
      </c>
      <c r="B21" s="27" t="s">
        <v>4</v>
      </c>
      <c r="C21" s="19">
        <v>0.30199999999999999</v>
      </c>
      <c r="D21" s="19">
        <v>0.26400000000000001</v>
      </c>
      <c r="E21" s="19">
        <v>0.248</v>
      </c>
      <c r="F21" s="19"/>
      <c r="G21" s="19">
        <v>0.248</v>
      </c>
      <c r="H21" s="19">
        <v>0.246</v>
      </c>
      <c r="I21" s="19">
        <v>0.26</v>
      </c>
      <c r="J21" s="19">
        <v>0.26</v>
      </c>
      <c r="K21" s="19">
        <v>0.28000000000000003</v>
      </c>
      <c r="L21" s="19">
        <v>0.28199999999999997</v>
      </c>
      <c r="M21" s="19">
        <v>0.28999999999999998</v>
      </c>
      <c r="N21" s="19">
        <v>0.29399999999999998</v>
      </c>
      <c r="O21" s="19">
        <v>0.308</v>
      </c>
      <c r="P21" s="19">
        <v>0.33800000000000002</v>
      </c>
      <c r="Q21" s="19">
        <v>0.45200000000000001</v>
      </c>
      <c r="R21" s="19">
        <v>0.42</v>
      </c>
      <c r="S21" s="19">
        <v>0.36199999999999999</v>
      </c>
      <c r="T21" s="19">
        <v>0.40400000000000003</v>
      </c>
      <c r="U21" s="19">
        <v>0.41199999999999998</v>
      </c>
      <c r="V21" s="19">
        <v>0.42599999999999999</v>
      </c>
      <c r="W21" s="19">
        <v>0.42799999999999999</v>
      </c>
      <c r="X21" s="19">
        <v>0.40799999999999997</v>
      </c>
      <c r="Y21" s="19">
        <v>0.39600000000000002</v>
      </c>
      <c r="Z21" s="19">
        <v>0.436</v>
      </c>
      <c r="AA21" s="19">
        <v>0.376</v>
      </c>
    </row>
    <row r="22" spans="1:27" ht="12.75" customHeight="1">
      <c r="A22" s="6">
        <v>44576</v>
      </c>
      <c r="B22" s="27" t="s">
        <v>5</v>
      </c>
      <c r="C22" s="19">
        <v>0.31</v>
      </c>
      <c r="D22" s="19">
        <v>0.27300000000000002</v>
      </c>
      <c r="E22" s="19">
        <v>0.25</v>
      </c>
      <c r="F22" s="19"/>
      <c r="G22" s="19">
        <v>0.25</v>
      </c>
      <c r="H22" s="19">
        <v>0.24299999999999999</v>
      </c>
      <c r="I22" s="19">
        <v>0.245</v>
      </c>
      <c r="J22" s="19">
        <v>0.22500000000000001</v>
      </c>
      <c r="K22" s="19">
        <v>0.25800000000000001</v>
      </c>
      <c r="L22" s="19">
        <v>0.313</v>
      </c>
      <c r="M22" s="19">
        <v>0.35499999999999998</v>
      </c>
      <c r="N22" s="19">
        <v>0.378</v>
      </c>
      <c r="O22" s="19">
        <v>0.38</v>
      </c>
      <c r="P22" s="19">
        <v>0.45</v>
      </c>
      <c r="Q22" s="19">
        <v>0.57499999999999996</v>
      </c>
      <c r="R22" s="19">
        <v>0.50800000000000001</v>
      </c>
      <c r="S22" s="19">
        <v>0.42499999999999999</v>
      </c>
      <c r="T22" s="19">
        <v>0.42799999999999999</v>
      </c>
      <c r="U22" s="19">
        <v>0.435</v>
      </c>
      <c r="V22" s="19">
        <v>0.42</v>
      </c>
      <c r="W22" s="19">
        <v>0.42799999999999999</v>
      </c>
      <c r="X22" s="19">
        <v>0.42</v>
      </c>
      <c r="Y22" s="19">
        <v>0.40799999999999997</v>
      </c>
      <c r="Z22" s="19">
        <v>0.433</v>
      </c>
      <c r="AA22" s="19">
        <v>0.39800000000000002</v>
      </c>
    </row>
    <row r="23" spans="1:27" ht="12.75" customHeight="1">
      <c r="A23" s="6">
        <v>44577</v>
      </c>
      <c r="B23" s="27" t="s">
        <v>6</v>
      </c>
      <c r="C23" s="19">
        <v>0.32500000000000001</v>
      </c>
      <c r="D23" s="19">
        <v>0.28299999999999997</v>
      </c>
      <c r="E23" s="19">
        <v>0.26</v>
      </c>
      <c r="F23" s="19"/>
      <c r="G23" s="19">
        <v>0.255</v>
      </c>
      <c r="H23" s="19">
        <v>0.24299999999999999</v>
      </c>
      <c r="I23" s="19">
        <v>0.248</v>
      </c>
      <c r="J23" s="19">
        <v>0.22</v>
      </c>
      <c r="K23" s="19">
        <v>0.25800000000000001</v>
      </c>
      <c r="L23" s="19">
        <v>0.308</v>
      </c>
      <c r="M23" s="19">
        <v>0.34499999999999997</v>
      </c>
      <c r="N23" s="19">
        <v>0.378</v>
      </c>
      <c r="O23" s="19">
        <v>0.39800000000000002</v>
      </c>
      <c r="P23" s="19">
        <v>0.45300000000000001</v>
      </c>
      <c r="Q23" s="19">
        <v>0.53300000000000003</v>
      </c>
      <c r="R23" s="19">
        <v>0.46</v>
      </c>
      <c r="S23" s="19">
        <v>0.38</v>
      </c>
      <c r="T23" s="19">
        <v>0.40500000000000003</v>
      </c>
      <c r="U23" s="19">
        <v>0.40500000000000003</v>
      </c>
      <c r="V23" s="19">
        <v>0.42499999999999999</v>
      </c>
      <c r="W23" s="19">
        <v>0.42799999999999999</v>
      </c>
      <c r="X23" s="19">
        <v>0.42</v>
      </c>
      <c r="Y23" s="19">
        <v>0.39800000000000002</v>
      </c>
      <c r="Z23" s="19">
        <v>0.41299999999999998</v>
      </c>
      <c r="AA23" s="19">
        <v>0.34499999999999997</v>
      </c>
    </row>
    <row r="24" spans="1:27" ht="12.75" customHeight="1">
      <c r="A24" s="6">
        <v>44578</v>
      </c>
      <c r="B24" s="27" t="s">
        <v>7</v>
      </c>
      <c r="C24" s="19">
        <v>0.29299999999999998</v>
      </c>
      <c r="D24" s="19">
        <v>0.26300000000000001</v>
      </c>
      <c r="E24" s="19">
        <v>0.24</v>
      </c>
      <c r="F24" s="19"/>
      <c r="G24" s="19">
        <v>0.247</v>
      </c>
      <c r="H24" s="19">
        <v>0.24299999999999999</v>
      </c>
      <c r="I24" s="19">
        <v>0.25</v>
      </c>
      <c r="J24" s="19">
        <v>0.247</v>
      </c>
      <c r="K24" s="19">
        <v>0.27</v>
      </c>
      <c r="L24" s="19">
        <v>0.28999999999999998</v>
      </c>
      <c r="M24" s="19">
        <v>0.29299999999999998</v>
      </c>
      <c r="N24" s="19">
        <v>0.29699999999999999</v>
      </c>
      <c r="O24" s="19">
        <v>0.3</v>
      </c>
      <c r="P24" s="19">
        <v>0.34300000000000003</v>
      </c>
      <c r="Q24" s="19">
        <v>0.433</v>
      </c>
      <c r="R24" s="19">
        <v>0.42</v>
      </c>
      <c r="S24" s="19">
        <v>0.35699999999999998</v>
      </c>
      <c r="T24" s="19">
        <v>0.39700000000000002</v>
      </c>
      <c r="U24" s="19">
        <v>0.433</v>
      </c>
      <c r="V24" s="19">
        <v>0.42699999999999999</v>
      </c>
      <c r="W24" s="19">
        <v>0.42699999999999999</v>
      </c>
      <c r="X24" s="19">
        <v>0.41</v>
      </c>
      <c r="Y24" s="19">
        <v>0.4</v>
      </c>
      <c r="Z24" s="19">
        <v>0.42699999999999999</v>
      </c>
      <c r="AA24" s="19">
        <v>0.35699999999999998</v>
      </c>
    </row>
    <row r="25" spans="1:27" ht="12.75" customHeight="1">
      <c r="A25" s="6">
        <v>44579</v>
      </c>
      <c r="B25" s="27" t="s">
        <v>8</v>
      </c>
      <c r="C25" s="19">
        <v>0.31</v>
      </c>
      <c r="D25" s="19">
        <v>0.26800000000000002</v>
      </c>
      <c r="E25" s="19">
        <v>0.255</v>
      </c>
      <c r="F25" s="19"/>
      <c r="G25" s="19">
        <v>0.253</v>
      </c>
      <c r="H25" s="19">
        <v>0.25</v>
      </c>
      <c r="I25" s="19">
        <v>0.26800000000000002</v>
      </c>
      <c r="J25" s="19">
        <v>0.26</v>
      </c>
      <c r="K25" s="19">
        <v>0.27500000000000002</v>
      </c>
      <c r="L25" s="19">
        <v>0.28299999999999997</v>
      </c>
      <c r="M25" s="19">
        <v>0.29299999999999998</v>
      </c>
      <c r="N25" s="19">
        <v>0.29299999999999998</v>
      </c>
      <c r="O25" s="19">
        <v>0.29299999999999998</v>
      </c>
      <c r="P25" s="19">
        <v>0.35</v>
      </c>
      <c r="Q25" s="19">
        <v>0.44800000000000001</v>
      </c>
      <c r="R25" s="19">
        <v>0.40799999999999997</v>
      </c>
      <c r="S25" s="19">
        <v>0.35</v>
      </c>
      <c r="T25" s="19">
        <v>0.40300000000000002</v>
      </c>
      <c r="U25" s="19">
        <v>0.435</v>
      </c>
      <c r="V25" s="19">
        <v>0.44500000000000001</v>
      </c>
      <c r="W25" s="19">
        <v>0.433</v>
      </c>
      <c r="X25" s="19">
        <v>0.42499999999999999</v>
      </c>
      <c r="Y25" s="19">
        <v>0.41299999999999998</v>
      </c>
      <c r="Z25" s="19">
        <v>0.42799999999999999</v>
      </c>
      <c r="AA25" s="19">
        <v>0.36799999999999999</v>
      </c>
    </row>
    <row r="26" spans="1:27" ht="12.75" customHeight="1">
      <c r="A26" s="6">
        <v>44580</v>
      </c>
      <c r="B26" s="27" t="s">
        <v>9</v>
      </c>
      <c r="C26" s="19">
        <v>0.30499999999999999</v>
      </c>
      <c r="D26" s="19">
        <v>0.26</v>
      </c>
      <c r="E26" s="19">
        <v>0.248</v>
      </c>
      <c r="F26" s="19"/>
      <c r="G26" s="19">
        <v>0.24</v>
      </c>
      <c r="H26" s="19">
        <v>0.253</v>
      </c>
      <c r="I26" s="19">
        <v>0.26800000000000002</v>
      </c>
      <c r="J26" s="19">
        <v>0.25800000000000001</v>
      </c>
      <c r="K26" s="19">
        <v>0.27500000000000002</v>
      </c>
      <c r="L26" s="19">
        <v>0.28999999999999998</v>
      </c>
      <c r="M26" s="19">
        <v>0.29799999999999999</v>
      </c>
      <c r="N26" s="19">
        <v>0.29499999999999998</v>
      </c>
      <c r="O26" s="19">
        <v>0.30499999999999999</v>
      </c>
      <c r="P26" s="19">
        <v>0.33500000000000002</v>
      </c>
      <c r="Q26" s="19">
        <v>0.44</v>
      </c>
      <c r="R26" s="19">
        <v>0.40799999999999997</v>
      </c>
      <c r="S26" s="19">
        <v>0.34499999999999997</v>
      </c>
      <c r="T26" s="19">
        <v>0.38300000000000001</v>
      </c>
      <c r="U26" s="19">
        <v>0.40500000000000003</v>
      </c>
      <c r="V26" s="19">
        <v>0.42799999999999999</v>
      </c>
      <c r="W26" s="19">
        <v>0.435</v>
      </c>
      <c r="X26" s="19">
        <v>0.41</v>
      </c>
      <c r="Y26" s="19">
        <v>0.40300000000000002</v>
      </c>
      <c r="Z26" s="19">
        <v>0.42299999999999999</v>
      </c>
      <c r="AA26" s="19">
        <v>0.36299999999999999</v>
      </c>
    </row>
    <row r="27" spans="1:27" ht="12.75" customHeight="1">
      <c r="A27" s="6">
        <v>44581</v>
      </c>
      <c r="B27" s="27" t="s">
        <v>3</v>
      </c>
      <c r="C27" s="19">
        <v>0.30199999999999999</v>
      </c>
      <c r="D27" s="19">
        <v>0.25800000000000001</v>
      </c>
      <c r="E27" s="19">
        <v>0.248</v>
      </c>
      <c r="F27" s="19"/>
      <c r="G27" s="19">
        <v>0.246</v>
      </c>
      <c r="H27" s="19">
        <v>0.248</v>
      </c>
      <c r="I27" s="19">
        <v>0.26</v>
      </c>
      <c r="J27" s="19">
        <v>0.26</v>
      </c>
      <c r="K27" s="19">
        <v>0.27400000000000002</v>
      </c>
      <c r="L27" s="19">
        <v>0.28199999999999997</v>
      </c>
      <c r="M27" s="19">
        <v>0.28799999999999998</v>
      </c>
      <c r="N27" s="19">
        <v>0.28199999999999997</v>
      </c>
      <c r="O27" s="19">
        <v>0.29599999999999999</v>
      </c>
      <c r="P27" s="19">
        <v>0.33400000000000002</v>
      </c>
      <c r="Q27" s="19">
        <v>0.438</v>
      </c>
      <c r="R27" s="19">
        <v>0.40600000000000003</v>
      </c>
      <c r="S27" s="19">
        <v>0.35399999999999998</v>
      </c>
      <c r="T27" s="19">
        <v>0.39600000000000002</v>
      </c>
      <c r="U27" s="19">
        <v>0.41799999999999998</v>
      </c>
      <c r="V27" s="19">
        <v>0.41599999999999998</v>
      </c>
      <c r="W27" s="19">
        <v>0.41599999999999998</v>
      </c>
      <c r="X27" s="19">
        <v>0.41</v>
      </c>
      <c r="Y27" s="19">
        <v>0.40600000000000003</v>
      </c>
      <c r="Z27" s="19">
        <v>0.42399999999999999</v>
      </c>
      <c r="AA27" s="19">
        <v>0.36399999999999999</v>
      </c>
    </row>
    <row r="28" spans="1:27" ht="12.75" customHeight="1">
      <c r="A28" s="6">
        <v>44582</v>
      </c>
      <c r="B28" s="27" t="s">
        <v>4</v>
      </c>
      <c r="C28" s="19">
        <v>0.30199999999999999</v>
      </c>
      <c r="D28" s="19">
        <v>0.26400000000000001</v>
      </c>
      <c r="E28" s="19">
        <v>0.248</v>
      </c>
      <c r="F28" s="19"/>
      <c r="G28" s="19">
        <v>0.248</v>
      </c>
      <c r="H28" s="19">
        <v>0.246</v>
      </c>
      <c r="I28" s="19">
        <v>0.26</v>
      </c>
      <c r="J28" s="19">
        <v>0.26</v>
      </c>
      <c r="K28" s="19">
        <v>0.28000000000000003</v>
      </c>
      <c r="L28" s="19">
        <v>0.28199999999999997</v>
      </c>
      <c r="M28" s="19">
        <v>0.28999999999999998</v>
      </c>
      <c r="N28" s="19">
        <v>0.29399999999999998</v>
      </c>
      <c r="O28" s="19">
        <v>0.308</v>
      </c>
      <c r="P28" s="19">
        <v>0.33800000000000002</v>
      </c>
      <c r="Q28" s="19">
        <v>0.45200000000000001</v>
      </c>
      <c r="R28" s="19">
        <v>0.42</v>
      </c>
      <c r="S28" s="19">
        <v>0.36199999999999999</v>
      </c>
      <c r="T28" s="19">
        <v>0.40400000000000003</v>
      </c>
      <c r="U28" s="19">
        <v>0.41199999999999998</v>
      </c>
      <c r="V28" s="19">
        <v>0.42599999999999999</v>
      </c>
      <c r="W28" s="19">
        <v>0.42799999999999999</v>
      </c>
      <c r="X28" s="19">
        <v>0.40799999999999997</v>
      </c>
      <c r="Y28" s="19">
        <v>0.39600000000000002</v>
      </c>
      <c r="Z28" s="19">
        <v>0.436</v>
      </c>
      <c r="AA28" s="19">
        <v>0.376</v>
      </c>
    </row>
    <row r="29" spans="1:27" ht="12.75" customHeight="1">
      <c r="A29" s="6">
        <v>44583</v>
      </c>
      <c r="B29" s="27" t="s">
        <v>5</v>
      </c>
      <c r="C29" s="19">
        <v>0.31</v>
      </c>
      <c r="D29" s="19">
        <v>0.27300000000000002</v>
      </c>
      <c r="E29" s="19">
        <v>0.25</v>
      </c>
      <c r="F29" s="19"/>
      <c r="G29" s="19">
        <v>0.25</v>
      </c>
      <c r="H29" s="19">
        <v>0.24299999999999999</v>
      </c>
      <c r="I29" s="19">
        <v>0.245</v>
      </c>
      <c r="J29" s="19">
        <v>0.22500000000000001</v>
      </c>
      <c r="K29" s="19">
        <v>0.25800000000000001</v>
      </c>
      <c r="L29" s="19">
        <v>0.313</v>
      </c>
      <c r="M29" s="19">
        <v>0.35499999999999998</v>
      </c>
      <c r="N29" s="19">
        <v>0.378</v>
      </c>
      <c r="O29" s="19">
        <v>0.38</v>
      </c>
      <c r="P29" s="19">
        <v>0.45</v>
      </c>
      <c r="Q29" s="19">
        <v>0.57499999999999996</v>
      </c>
      <c r="R29" s="19">
        <v>0.50800000000000001</v>
      </c>
      <c r="S29" s="19">
        <v>0.42499999999999999</v>
      </c>
      <c r="T29" s="19">
        <v>0.42799999999999999</v>
      </c>
      <c r="U29" s="19">
        <v>0.435</v>
      </c>
      <c r="V29" s="19">
        <v>0.42</v>
      </c>
      <c r="W29" s="19">
        <v>0.42799999999999999</v>
      </c>
      <c r="X29" s="19">
        <v>0.42</v>
      </c>
      <c r="Y29" s="19">
        <v>0.40799999999999997</v>
      </c>
      <c r="Z29" s="19">
        <v>0.433</v>
      </c>
      <c r="AA29" s="19">
        <v>0.39800000000000002</v>
      </c>
    </row>
    <row r="30" spans="1:27" ht="12.75" customHeight="1">
      <c r="A30" s="6">
        <v>44584</v>
      </c>
      <c r="B30" s="27" t="s">
        <v>6</v>
      </c>
      <c r="C30" s="19">
        <v>0.32500000000000001</v>
      </c>
      <c r="D30" s="19">
        <v>0.28299999999999997</v>
      </c>
      <c r="E30" s="19">
        <v>0.26</v>
      </c>
      <c r="F30" s="19"/>
      <c r="G30" s="19">
        <v>0.255</v>
      </c>
      <c r="H30" s="19">
        <v>0.24299999999999999</v>
      </c>
      <c r="I30" s="19">
        <v>0.248</v>
      </c>
      <c r="J30" s="19">
        <v>0.22</v>
      </c>
      <c r="K30" s="19">
        <v>0.25800000000000001</v>
      </c>
      <c r="L30" s="19">
        <v>0.308</v>
      </c>
      <c r="M30" s="19">
        <v>0.34499999999999997</v>
      </c>
      <c r="N30" s="19">
        <v>0.378</v>
      </c>
      <c r="O30" s="19">
        <v>0.39800000000000002</v>
      </c>
      <c r="P30" s="19">
        <v>0.45300000000000001</v>
      </c>
      <c r="Q30" s="19">
        <v>0.53300000000000003</v>
      </c>
      <c r="R30" s="19">
        <v>0.46</v>
      </c>
      <c r="S30" s="19">
        <v>0.38</v>
      </c>
      <c r="T30" s="19">
        <v>0.40500000000000003</v>
      </c>
      <c r="U30" s="19">
        <v>0.40500000000000003</v>
      </c>
      <c r="V30" s="19">
        <v>0.42499999999999999</v>
      </c>
      <c r="W30" s="19">
        <v>0.42799999999999999</v>
      </c>
      <c r="X30" s="19">
        <v>0.42</v>
      </c>
      <c r="Y30" s="19">
        <v>0.39800000000000002</v>
      </c>
      <c r="Z30" s="19">
        <v>0.41299999999999998</v>
      </c>
      <c r="AA30" s="19">
        <v>0.34499999999999997</v>
      </c>
    </row>
    <row r="31" spans="1:27" ht="12.75" customHeight="1">
      <c r="A31" s="6">
        <v>44585</v>
      </c>
      <c r="B31" s="27" t="s">
        <v>7</v>
      </c>
      <c r="C31" s="19">
        <v>0.29299999999999998</v>
      </c>
      <c r="D31" s="19">
        <v>0.26300000000000001</v>
      </c>
      <c r="E31" s="19">
        <v>0.24</v>
      </c>
      <c r="F31" s="19"/>
      <c r="G31" s="19">
        <v>0.247</v>
      </c>
      <c r="H31" s="19">
        <v>0.24299999999999999</v>
      </c>
      <c r="I31" s="19">
        <v>0.25</v>
      </c>
      <c r="J31" s="19">
        <v>0.247</v>
      </c>
      <c r="K31" s="19">
        <v>0.27</v>
      </c>
      <c r="L31" s="19">
        <v>0.28999999999999998</v>
      </c>
      <c r="M31" s="19">
        <v>0.29299999999999998</v>
      </c>
      <c r="N31" s="19">
        <v>0.29699999999999999</v>
      </c>
      <c r="O31" s="19">
        <v>0.3</v>
      </c>
      <c r="P31" s="19">
        <v>0.34300000000000003</v>
      </c>
      <c r="Q31" s="19">
        <v>0.433</v>
      </c>
      <c r="R31" s="19">
        <v>0.42</v>
      </c>
      <c r="S31" s="19">
        <v>0.35699999999999998</v>
      </c>
      <c r="T31" s="19">
        <v>0.39700000000000002</v>
      </c>
      <c r="U31" s="19">
        <v>0.433</v>
      </c>
      <c r="V31" s="19">
        <v>0.42699999999999999</v>
      </c>
      <c r="W31" s="19">
        <v>0.42699999999999999</v>
      </c>
      <c r="X31" s="19">
        <v>0.41</v>
      </c>
      <c r="Y31" s="19">
        <v>0.4</v>
      </c>
      <c r="Z31" s="19">
        <v>0.42699999999999999</v>
      </c>
      <c r="AA31" s="19">
        <v>0.35699999999999998</v>
      </c>
    </row>
    <row r="32" spans="1:27" ht="12.75" customHeight="1">
      <c r="A32" s="6">
        <v>44586</v>
      </c>
      <c r="B32" s="27" t="s">
        <v>8</v>
      </c>
      <c r="C32" s="19">
        <v>0.31</v>
      </c>
      <c r="D32" s="19">
        <v>0.26800000000000002</v>
      </c>
      <c r="E32" s="19">
        <v>0.255</v>
      </c>
      <c r="F32" s="19"/>
      <c r="G32" s="19">
        <v>0.253</v>
      </c>
      <c r="H32" s="19">
        <v>0.25</v>
      </c>
      <c r="I32" s="19">
        <v>0.26800000000000002</v>
      </c>
      <c r="J32" s="19">
        <v>0.26</v>
      </c>
      <c r="K32" s="19">
        <v>0.27500000000000002</v>
      </c>
      <c r="L32" s="19">
        <v>0.28299999999999997</v>
      </c>
      <c r="M32" s="19">
        <v>0.29299999999999998</v>
      </c>
      <c r="N32" s="19">
        <v>0.29299999999999998</v>
      </c>
      <c r="O32" s="19">
        <v>0.29299999999999998</v>
      </c>
      <c r="P32" s="19">
        <v>0.35</v>
      </c>
      <c r="Q32" s="19">
        <v>0.44800000000000001</v>
      </c>
      <c r="R32" s="19">
        <v>0.40799999999999997</v>
      </c>
      <c r="S32" s="19">
        <v>0.35</v>
      </c>
      <c r="T32" s="19">
        <v>0.40300000000000002</v>
      </c>
      <c r="U32" s="19">
        <v>0.435</v>
      </c>
      <c r="V32" s="19">
        <v>0.44500000000000001</v>
      </c>
      <c r="W32" s="19">
        <v>0.433</v>
      </c>
      <c r="X32" s="19">
        <v>0.42499999999999999</v>
      </c>
      <c r="Y32" s="19">
        <v>0.41299999999999998</v>
      </c>
      <c r="Z32" s="19">
        <v>0.42799999999999999</v>
      </c>
      <c r="AA32" s="19">
        <v>0.36799999999999999</v>
      </c>
    </row>
    <row r="33" spans="1:27" ht="12.75" customHeight="1">
      <c r="A33" s="6">
        <v>44587</v>
      </c>
      <c r="B33" s="27" t="s">
        <v>9</v>
      </c>
      <c r="C33" s="19">
        <v>0.30499999999999999</v>
      </c>
      <c r="D33" s="19">
        <v>0.26</v>
      </c>
      <c r="E33" s="19">
        <v>0.248</v>
      </c>
      <c r="F33" s="19"/>
      <c r="G33" s="19">
        <v>0.24</v>
      </c>
      <c r="H33" s="19">
        <v>0.253</v>
      </c>
      <c r="I33" s="19">
        <v>0.26800000000000002</v>
      </c>
      <c r="J33" s="19">
        <v>0.25800000000000001</v>
      </c>
      <c r="K33" s="19">
        <v>0.27500000000000002</v>
      </c>
      <c r="L33" s="19">
        <v>0.28999999999999998</v>
      </c>
      <c r="M33" s="19">
        <v>0.29799999999999999</v>
      </c>
      <c r="N33" s="19">
        <v>0.29499999999999998</v>
      </c>
      <c r="O33" s="19">
        <v>0.30499999999999999</v>
      </c>
      <c r="P33" s="19">
        <v>0.33500000000000002</v>
      </c>
      <c r="Q33" s="19">
        <v>0.44</v>
      </c>
      <c r="R33" s="19">
        <v>0.40799999999999997</v>
      </c>
      <c r="S33" s="19">
        <v>0.34499999999999997</v>
      </c>
      <c r="T33" s="19">
        <v>0.38300000000000001</v>
      </c>
      <c r="U33" s="19">
        <v>0.40500000000000003</v>
      </c>
      <c r="V33" s="19">
        <v>0.42799999999999999</v>
      </c>
      <c r="W33" s="19">
        <v>0.435</v>
      </c>
      <c r="X33" s="19">
        <v>0.41</v>
      </c>
      <c r="Y33" s="19">
        <v>0.40300000000000002</v>
      </c>
      <c r="Z33" s="19">
        <v>0.42299999999999999</v>
      </c>
      <c r="AA33" s="19">
        <v>0.36299999999999999</v>
      </c>
    </row>
    <row r="34" spans="1:27" ht="12.75" customHeight="1">
      <c r="A34" s="6">
        <v>44588</v>
      </c>
      <c r="B34" s="27" t="s">
        <v>3</v>
      </c>
      <c r="C34" s="19">
        <v>0.30199999999999999</v>
      </c>
      <c r="D34" s="19">
        <v>0.25800000000000001</v>
      </c>
      <c r="E34" s="19">
        <v>0.248</v>
      </c>
      <c r="F34" s="19"/>
      <c r="G34" s="19">
        <v>0.246</v>
      </c>
      <c r="H34" s="19">
        <v>0.248</v>
      </c>
      <c r="I34" s="19">
        <v>0.26</v>
      </c>
      <c r="J34" s="19">
        <v>0.26</v>
      </c>
      <c r="K34" s="19">
        <v>0.27400000000000002</v>
      </c>
      <c r="L34" s="19">
        <v>0.28199999999999997</v>
      </c>
      <c r="M34" s="19">
        <v>0.28799999999999998</v>
      </c>
      <c r="N34" s="19">
        <v>0.28199999999999997</v>
      </c>
      <c r="O34" s="19">
        <v>0.29599999999999999</v>
      </c>
      <c r="P34" s="19">
        <v>0.33400000000000002</v>
      </c>
      <c r="Q34" s="19">
        <v>0.438</v>
      </c>
      <c r="R34" s="19">
        <v>0.40600000000000003</v>
      </c>
      <c r="S34" s="19">
        <v>0.35399999999999998</v>
      </c>
      <c r="T34" s="19">
        <v>0.39600000000000002</v>
      </c>
      <c r="U34" s="19">
        <v>0.41799999999999998</v>
      </c>
      <c r="V34" s="19">
        <v>0.41599999999999998</v>
      </c>
      <c r="W34" s="19">
        <v>0.41599999999999998</v>
      </c>
      <c r="X34" s="19">
        <v>0.41</v>
      </c>
      <c r="Y34" s="19">
        <v>0.40600000000000003</v>
      </c>
      <c r="Z34" s="19">
        <v>0.42399999999999999</v>
      </c>
      <c r="AA34" s="19">
        <v>0.36399999999999999</v>
      </c>
    </row>
    <row r="35" spans="1:27" ht="12.75" customHeight="1">
      <c r="A35" s="6">
        <v>44589</v>
      </c>
      <c r="B35" s="27" t="s">
        <v>4</v>
      </c>
      <c r="C35" s="19">
        <v>0.30199999999999999</v>
      </c>
      <c r="D35" s="19">
        <v>0.26400000000000001</v>
      </c>
      <c r="E35" s="19">
        <v>0.248</v>
      </c>
      <c r="F35" s="19"/>
      <c r="G35" s="19">
        <v>0.248</v>
      </c>
      <c r="H35" s="19">
        <v>0.246</v>
      </c>
      <c r="I35" s="19">
        <v>0.26</v>
      </c>
      <c r="J35" s="19">
        <v>0.26</v>
      </c>
      <c r="K35" s="19">
        <v>0.28000000000000003</v>
      </c>
      <c r="L35" s="19">
        <v>0.28199999999999997</v>
      </c>
      <c r="M35" s="19">
        <v>0.28999999999999998</v>
      </c>
      <c r="N35" s="19">
        <v>0.29399999999999998</v>
      </c>
      <c r="O35" s="19">
        <v>0.308</v>
      </c>
      <c r="P35" s="19">
        <v>0.33800000000000002</v>
      </c>
      <c r="Q35" s="19">
        <v>0.45200000000000001</v>
      </c>
      <c r="R35" s="19">
        <v>0.42</v>
      </c>
      <c r="S35" s="19">
        <v>0.36199999999999999</v>
      </c>
      <c r="T35" s="19">
        <v>0.40400000000000003</v>
      </c>
      <c r="U35" s="19">
        <v>0.41199999999999998</v>
      </c>
      <c r="V35" s="19">
        <v>0.42599999999999999</v>
      </c>
      <c r="W35" s="19">
        <v>0.42799999999999999</v>
      </c>
      <c r="X35" s="19">
        <v>0.40799999999999997</v>
      </c>
      <c r="Y35" s="19">
        <v>0.39600000000000002</v>
      </c>
      <c r="Z35" s="19">
        <v>0.436</v>
      </c>
      <c r="AA35" s="19">
        <v>0.376</v>
      </c>
    </row>
    <row r="36" spans="1:27" ht="12.75" customHeight="1">
      <c r="A36" s="6">
        <v>44590</v>
      </c>
      <c r="B36" s="27" t="s">
        <v>5</v>
      </c>
      <c r="C36" s="19">
        <v>0.31</v>
      </c>
      <c r="D36" s="19">
        <v>0.27300000000000002</v>
      </c>
      <c r="E36" s="19">
        <v>0.25</v>
      </c>
      <c r="F36" s="19"/>
      <c r="G36" s="19">
        <v>0.25</v>
      </c>
      <c r="H36" s="19">
        <v>0.24299999999999999</v>
      </c>
      <c r="I36" s="19">
        <v>0.245</v>
      </c>
      <c r="J36" s="19">
        <v>0.22500000000000001</v>
      </c>
      <c r="K36" s="19">
        <v>0.25800000000000001</v>
      </c>
      <c r="L36" s="19">
        <v>0.313</v>
      </c>
      <c r="M36" s="19">
        <v>0.35499999999999998</v>
      </c>
      <c r="N36" s="19">
        <v>0.378</v>
      </c>
      <c r="O36" s="19">
        <v>0.38</v>
      </c>
      <c r="P36" s="19">
        <v>0.45</v>
      </c>
      <c r="Q36" s="19">
        <v>0.57499999999999996</v>
      </c>
      <c r="R36" s="19">
        <v>0.50800000000000001</v>
      </c>
      <c r="S36" s="19">
        <v>0.42499999999999999</v>
      </c>
      <c r="T36" s="19">
        <v>0.42799999999999999</v>
      </c>
      <c r="U36" s="19">
        <v>0.435</v>
      </c>
      <c r="V36" s="19">
        <v>0.42</v>
      </c>
      <c r="W36" s="19">
        <v>0.42799999999999999</v>
      </c>
      <c r="X36" s="19">
        <v>0.42</v>
      </c>
      <c r="Y36" s="19">
        <v>0.40799999999999997</v>
      </c>
      <c r="Z36" s="19">
        <v>0.433</v>
      </c>
      <c r="AA36" s="19">
        <v>0.39800000000000002</v>
      </c>
    </row>
    <row r="37" spans="1:27" ht="12.75" customHeight="1">
      <c r="A37" s="6">
        <v>44591</v>
      </c>
      <c r="B37" s="27" t="s">
        <v>6</v>
      </c>
      <c r="C37" s="19">
        <v>0.32500000000000001</v>
      </c>
      <c r="D37" s="19">
        <v>0.28299999999999997</v>
      </c>
      <c r="E37" s="19">
        <v>0.26</v>
      </c>
      <c r="F37" s="19"/>
      <c r="G37" s="19">
        <v>0.255</v>
      </c>
      <c r="H37" s="19">
        <v>0.24299999999999999</v>
      </c>
      <c r="I37" s="19">
        <v>0.248</v>
      </c>
      <c r="J37" s="19">
        <v>0.22</v>
      </c>
      <c r="K37" s="19">
        <v>0.25800000000000001</v>
      </c>
      <c r="L37" s="19">
        <v>0.308</v>
      </c>
      <c r="M37" s="19">
        <v>0.34499999999999997</v>
      </c>
      <c r="N37" s="19">
        <v>0.378</v>
      </c>
      <c r="O37" s="19">
        <v>0.39800000000000002</v>
      </c>
      <c r="P37" s="19">
        <v>0.45300000000000001</v>
      </c>
      <c r="Q37" s="19">
        <v>0.53300000000000003</v>
      </c>
      <c r="R37" s="19">
        <v>0.46</v>
      </c>
      <c r="S37" s="19">
        <v>0.38</v>
      </c>
      <c r="T37" s="19">
        <v>0.40500000000000003</v>
      </c>
      <c r="U37" s="19">
        <v>0.40500000000000003</v>
      </c>
      <c r="V37" s="19">
        <v>0.42499999999999999</v>
      </c>
      <c r="W37" s="19">
        <v>0.42799999999999999</v>
      </c>
      <c r="X37" s="19">
        <v>0.42</v>
      </c>
      <c r="Y37" s="19">
        <v>0.39800000000000002</v>
      </c>
      <c r="Z37" s="19">
        <v>0.41299999999999998</v>
      </c>
      <c r="AA37" s="19">
        <v>0.34499999999999997</v>
      </c>
    </row>
    <row r="38" spans="1:27" ht="12.75" customHeight="1" thickBot="1">
      <c r="A38" s="8">
        <v>44592</v>
      </c>
      <c r="B38" s="20" t="s">
        <v>7</v>
      </c>
      <c r="C38" s="20">
        <v>0.29299999999999998</v>
      </c>
      <c r="D38" s="20">
        <v>0.26300000000000001</v>
      </c>
      <c r="E38" s="20">
        <v>0.24</v>
      </c>
      <c r="F38" s="20"/>
      <c r="G38" s="20">
        <v>0.247</v>
      </c>
      <c r="H38" s="20">
        <v>0.24299999999999999</v>
      </c>
      <c r="I38" s="20">
        <v>0.25</v>
      </c>
      <c r="J38" s="20">
        <v>0.247</v>
      </c>
      <c r="K38" s="20">
        <v>0.27</v>
      </c>
      <c r="L38" s="20">
        <v>0.28999999999999998</v>
      </c>
      <c r="M38" s="20">
        <v>0.29299999999999998</v>
      </c>
      <c r="N38" s="20">
        <v>0.29699999999999999</v>
      </c>
      <c r="O38" s="20">
        <v>0.3</v>
      </c>
      <c r="P38" s="20">
        <v>0.34300000000000003</v>
      </c>
      <c r="Q38" s="20">
        <v>0.433</v>
      </c>
      <c r="R38" s="20">
        <v>0.42</v>
      </c>
      <c r="S38" s="20">
        <v>0.35699999999999998</v>
      </c>
      <c r="T38" s="20">
        <v>0.39700000000000002</v>
      </c>
      <c r="U38" s="20">
        <v>0.433</v>
      </c>
      <c r="V38" s="20">
        <v>0.42699999999999999</v>
      </c>
      <c r="W38" s="20">
        <v>0.42699999999999999</v>
      </c>
      <c r="X38" s="20">
        <v>0.41</v>
      </c>
      <c r="Y38" s="20">
        <v>0.4</v>
      </c>
      <c r="Z38" s="20">
        <v>0.42699999999999999</v>
      </c>
      <c r="AA38" s="20">
        <v>0.35699999999999998</v>
      </c>
    </row>
    <row r="39" spans="1:27" ht="12.75" customHeight="1">
      <c r="A39" s="7">
        <v>44593</v>
      </c>
      <c r="B39" s="27" t="s">
        <v>8</v>
      </c>
      <c r="C39" s="21">
        <v>0.315</v>
      </c>
      <c r="D39" s="21">
        <v>0.27500000000000002</v>
      </c>
      <c r="E39" s="21">
        <v>0.26800000000000002</v>
      </c>
      <c r="F39" s="21"/>
      <c r="G39" s="21">
        <v>0.26800000000000002</v>
      </c>
      <c r="H39" s="21">
        <v>0.26800000000000002</v>
      </c>
      <c r="I39" s="21">
        <v>0.28499999999999998</v>
      </c>
      <c r="J39" s="21">
        <v>0.26800000000000002</v>
      </c>
      <c r="K39" s="21">
        <v>0.28000000000000003</v>
      </c>
      <c r="L39" s="21">
        <v>0.29299999999999998</v>
      </c>
      <c r="M39" s="21">
        <v>0.31</v>
      </c>
      <c r="N39" s="21">
        <v>0.3</v>
      </c>
      <c r="O39" s="21">
        <v>0.315</v>
      </c>
      <c r="P39" s="21">
        <v>0.34300000000000003</v>
      </c>
      <c r="Q39" s="21">
        <v>0.44800000000000001</v>
      </c>
      <c r="R39" s="21">
        <v>0.41</v>
      </c>
      <c r="S39" s="21">
        <v>0.34300000000000003</v>
      </c>
      <c r="T39" s="21">
        <v>0.36299999999999999</v>
      </c>
      <c r="U39" s="21">
        <v>0.40799999999999997</v>
      </c>
      <c r="V39" s="21">
        <v>0.435</v>
      </c>
      <c r="W39" s="21">
        <v>0.43</v>
      </c>
      <c r="X39" s="21">
        <v>0.41299999999999998</v>
      </c>
      <c r="Y39" s="21">
        <v>0.41</v>
      </c>
      <c r="Z39" s="21">
        <v>0.438</v>
      </c>
      <c r="AA39" s="21">
        <v>0.38800000000000001</v>
      </c>
    </row>
    <row r="40" spans="1:27" ht="12.75" customHeight="1">
      <c r="A40" s="6">
        <v>44594</v>
      </c>
      <c r="B40" s="27" t="s">
        <v>9</v>
      </c>
      <c r="C40" s="21">
        <v>0.32</v>
      </c>
      <c r="D40" s="21">
        <v>0.28799999999999998</v>
      </c>
      <c r="E40" s="21">
        <v>0.28299999999999997</v>
      </c>
      <c r="F40" s="21"/>
      <c r="G40" s="21">
        <v>0.26800000000000002</v>
      </c>
      <c r="H40" s="21">
        <v>0.27800000000000002</v>
      </c>
      <c r="I40" s="21">
        <v>0.28299999999999997</v>
      </c>
      <c r="J40" s="21">
        <v>0.27500000000000002</v>
      </c>
      <c r="K40" s="21">
        <v>0.28299999999999997</v>
      </c>
      <c r="L40" s="21">
        <v>0.30299999999999999</v>
      </c>
      <c r="M40" s="21">
        <v>0.30499999999999999</v>
      </c>
      <c r="N40" s="21">
        <v>0.3</v>
      </c>
      <c r="O40" s="21">
        <v>0.30499999999999999</v>
      </c>
      <c r="P40" s="21">
        <v>0.34499999999999997</v>
      </c>
      <c r="Q40" s="21">
        <v>0.45500000000000002</v>
      </c>
      <c r="R40" s="21">
        <v>0.41799999999999998</v>
      </c>
      <c r="S40" s="21">
        <v>0.34300000000000003</v>
      </c>
      <c r="T40" s="21">
        <v>0.36799999999999999</v>
      </c>
      <c r="U40" s="21">
        <v>0.41299999999999998</v>
      </c>
      <c r="V40" s="21">
        <v>0.42799999999999999</v>
      </c>
      <c r="W40" s="21">
        <v>0.42799999999999999</v>
      </c>
      <c r="X40" s="21">
        <v>0.41499999999999998</v>
      </c>
      <c r="Y40" s="21">
        <v>0.41299999999999998</v>
      </c>
      <c r="Z40" s="21">
        <v>0.438</v>
      </c>
      <c r="AA40" s="21">
        <v>0.38500000000000001</v>
      </c>
    </row>
    <row r="41" spans="1:27" ht="12.75" customHeight="1">
      <c r="A41" s="6">
        <v>44595</v>
      </c>
      <c r="B41" s="27" t="s">
        <v>3</v>
      </c>
      <c r="C41" s="21">
        <v>0.32500000000000001</v>
      </c>
      <c r="D41" s="21">
        <v>0.29299999999999998</v>
      </c>
      <c r="E41" s="21">
        <v>0.28299999999999997</v>
      </c>
      <c r="F41" s="21"/>
      <c r="G41" s="21">
        <v>0.27300000000000002</v>
      </c>
      <c r="H41" s="21">
        <v>0.28499999999999998</v>
      </c>
      <c r="I41" s="21">
        <v>0.28999999999999998</v>
      </c>
      <c r="J41" s="21">
        <v>0.26500000000000001</v>
      </c>
      <c r="K41" s="21">
        <v>0.28999999999999998</v>
      </c>
      <c r="L41" s="21">
        <v>0.29299999999999998</v>
      </c>
      <c r="M41" s="21">
        <v>0.29499999999999998</v>
      </c>
      <c r="N41" s="21">
        <v>0.30299999999999999</v>
      </c>
      <c r="O41" s="21">
        <v>0.313</v>
      </c>
      <c r="P41" s="21">
        <v>0.35299999999999998</v>
      </c>
      <c r="Q41" s="21">
        <v>0.45300000000000001</v>
      </c>
      <c r="R41" s="21">
        <v>0.42</v>
      </c>
      <c r="S41" s="21">
        <v>0.34799999999999998</v>
      </c>
      <c r="T41" s="21">
        <v>0.36499999999999999</v>
      </c>
      <c r="U41" s="21">
        <v>0.41299999999999998</v>
      </c>
      <c r="V41" s="21">
        <v>0.44</v>
      </c>
      <c r="W41" s="21">
        <v>0.433</v>
      </c>
      <c r="X41" s="21">
        <v>0.41799999999999998</v>
      </c>
      <c r="Y41" s="21">
        <v>0.41499999999999998</v>
      </c>
      <c r="Z41" s="21">
        <v>0.443</v>
      </c>
      <c r="AA41" s="21">
        <v>0.38300000000000001</v>
      </c>
    </row>
    <row r="42" spans="1:27" ht="12.75" customHeight="1">
      <c r="A42" s="6">
        <v>44596</v>
      </c>
      <c r="B42" s="27" t="s">
        <v>4</v>
      </c>
      <c r="C42" s="21">
        <v>0.32500000000000001</v>
      </c>
      <c r="D42" s="21">
        <v>0.29799999999999999</v>
      </c>
      <c r="E42" s="21">
        <v>0.28799999999999998</v>
      </c>
      <c r="F42" s="21"/>
      <c r="G42" s="21">
        <v>0.27500000000000002</v>
      </c>
      <c r="H42" s="21">
        <v>0.28000000000000003</v>
      </c>
      <c r="I42" s="21">
        <v>0.28799999999999998</v>
      </c>
      <c r="J42" s="21">
        <v>0.27300000000000002</v>
      </c>
      <c r="K42" s="21">
        <v>0.28000000000000003</v>
      </c>
      <c r="L42" s="21">
        <v>0.29299999999999998</v>
      </c>
      <c r="M42" s="21">
        <v>0.3</v>
      </c>
      <c r="N42" s="21">
        <v>0.308</v>
      </c>
      <c r="O42" s="21">
        <v>0.32</v>
      </c>
      <c r="P42" s="21">
        <v>0.36299999999999999</v>
      </c>
      <c r="Q42" s="21">
        <v>0.46800000000000003</v>
      </c>
      <c r="R42" s="21">
        <v>0.438</v>
      </c>
      <c r="S42" s="21">
        <v>0.35299999999999998</v>
      </c>
      <c r="T42" s="21">
        <v>0.37</v>
      </c>
      <c r="U42" s="21">
        <v>0.4</v>
      </c>
      <c r="V42" s="21">
        <v>0.433</v>
      </c>
      <c r="W42" s="21">
        <v>0.43</v>
      </c>
      <c r="X42" s="21">
        <v>0.41</v>
      </c>
      <c r="Y42" s="21">
        <v>0.41</v>
      </c>
      <c r="Z42" s="21">
        <v>0.44500000000000001</v>
      </c>
      <c r="AA42" s="21">
        <v>0.39300000000000002</v>
      </c>
    </row>
    <row r="43" spans="1:27" ht="12.75" customHeight="1">
      <c r="A43" s="6">
        <v>44597</v>
      </c>
      <c r="B43" s="27" t="s">
        <v>5</v>
      </c>
      <c r="C43" s="21">
        <v>0.33</v>
      </c>
      <c r="D43" s="21">
        <v>0.29199999999999998</v>
      </c>
      <c r="E43" s="21">
        <v>0.27800000000000002</v>
      </c>
      <c r="F43" s="21"/>
      <c r="G43" s="21">
        <v>0.27600000000000002</v>
      </c>
      <c r="H43" s="21">
        <v>0.26800000000000002</v>
      </c>
      <c r="I43" s="21">
        <v>0.26400000000000001</v>
      </c>
      <c r="J43" s="21">
        <v>0.24</v>
      </c>
      <c r="K43" s="21">
        <v>0.28599999999999998</v>
      </c>
      <c r="L43" s="21">
        <v>0.33</v>
      </c>
      <c r="M43" s="21">
        <v>0.35799999999999998</v>
      </c>
      <c r="N43" s="21">
        <v>0.372</v>
      </c>
      <c r="O43" s="21">
        <v>0.39400000000000002</v>
      </c>
      <c r="P43" s="21">
        <v>0.442</v>
      </c>
      <c r="Q43" s="21">
        <v>0.57999999999999996</v>
      </c>
      <c r="R43" s="21">
        <v>0.52400000000000002</v>
      </c>
      <c r="S43" s="21">
        <v>0.436</v>
      </c>
      <c r="T43" s="21">
        <v>0.41599999999999998</v>
      </c>
      <c r="U43" s="21">
        <v>0.45200000000000001</v>
      </c>
      <c r="V43" s="21">
        <v>0.44800000000000001</v>
      </c>
      <c r="W43" s="21">
        <v>0.44400000000000001</v>
      </c>
      <c r="X43" s="21">
        <v>0.42599999999999999</v>
      </c>
      <c r="Y43" s="21">
        <v>0.41199999999999998</v>
      </c>
      <c r="Z43" s="21">
        <v>0.45400000000000001</v>
      </c>
      <c r="AA43" s="21">
        <v>0.41199999999999998</v>
      </c>
    </row>
    <row r="44" spans="1:27" ht="12.75" customHeight="1">
      <c r="A44" s="6">
        <v>44598</v>
      </c>
      <c r="B44" s="27" t="s">
        <v>6</v>
      </c>
      <c r="C44" s="21">
        <v>0.33500000000000002</v>
      </c>
      <c r="D44" s="21">
        <v>0.28799999999999998</v>
      </c>
      <c r="E44" s="21">
        <v>0.27</v>
      </c>
      <c r="F44" s="21"/>
      <c r="G44" s="21">
        <v>0.26500000000000001</v>
      </c>
      <c r="H44" s="21">
        <v>0.25800000000000001</v>
      </c>
      <c r="I44" s="21">
        <v>0.25800000000000001</v>
      </c>
      <c r="J44" s="21">
        <v>0.23300000000000001</v>
      </c>
      <c r="K44" s="21">
        <v>0.26800000000000002</v>
      </c>
      <c r="L44" s="21">
        <v>0.32500000000000001</v>
      </c>
      <c r="M44" s="21">
        <v>0.36799999999999999</v>
      </c>
      <c r="N44" s="21">
        <v>0.38300000000000001</v>
      </c>
      <c r="O44" s="21">
        <v>0.40500000000000003</v>
      </c>
      <c r="P44" s="21">
        <v>0.45300000000000001</v>
      </c>
      <c r="Q44" s="21">
        <v>0.53300000000000003</v>
      </c>
      <c r="R44" s="21">
        <v>0.48799999999999999</v>
      </c>
      <c r="S44" s="21">
        <v>0.38500000000000001</v>
      </c>
      <c r="T44" s="21">
        <v>0.373</v>
      </c>
      <c r="U44" s="21">
        <v>0.4</v>
      </c>
      <c r="V44" s="21">
        <v>0.42299999999999999</v>
      </c>
      <c r="W44" s="21">
        <v>0.42499999999999999</v>
      </c>
      <c r="X44" s="21">
        <v>0.41</v>
      </c>
      <c r="Y44" s="21">
        <v>0.4</v>
      </c>
      <c r="Z44" s="21">
        <v>0.433</v>
      </c>
      <c r="AA44" s="21">
        <v>0.373</v>
      </c>
    </row>
    <row r="45" spans="1:27" ht="12.75" customHeight="1">
      <c r="A45" s="6">
        <v>44599</v>
      </c>
      <c r="B45" s="27" t="s">
        <v>7</v>
      </c>
      <c r="C45" s="21">
        <v>0.31</v>
      </c>
      <c r="D45" s="21">
        <v>0.27300000000000002</v>
      </c>
      <c r="E45" s="21">
        <v>0.26</v>
      </c>
      <c r="F45" s="21"/>
      <c r="G45" s="21">
        <v>0.26300000000000001</v>
      </c>
      <c r="H45" s="21">
        <v>0.26500000000000001</v>
      </c>
      <c r="I45" s="21">
        <v>0.27</v>
      </c>
      <c r="J45" s="21">
        <v>0.26300000000000001</v>
      </c>
      <c r="K45" s="21">
        <v>0.27800000000000002</v>
      </c>
      <c r="L45" s="21">
        <v>0.3</v>
      </c>
      <c r="M45" s="21">
        <v>0.30299999999999999</v>
      </c>
      <c r="N45" s="21">
        <v>0.29299999999999998</v>
      </c>
      <c r="O45" s="21">
        <v>0.30499999999999999</v>
      </c>
      <c r="P45" s="21">
        <v>0.34</v>
      </c>
      <c r="Q45" s="21">
        <v>0.44800000000000001</v>
      </c>
      <c r="R45" s="21">
        <v>0.40799999999999997</v>
      </c>
      <c r="S45" s="21">
        <v>0.33800000000000002</v>
      </c>
      <c r="T45" s="21">
        <v>0.35799999999999998</v>
      </c>
      <c r="U45" s="21">
        <v>0.40500000000000003</v>
      </c>
      <c r="V45" s="21">
        <v>0.42799999999999999</v>
      </c>
      <c r="W45" s="21">
        <v>0.42499999999999999</v>
      </c>
      <c r="X45" s="21">
        <v>0.41299999999999998</v>
      </c>
      <c r="Y45" s="21">
        <v>0.40300000000000002</v>
      </c>
      <c r="Z45" s="21">
        <v>0.42499999999999999</v>
      </c>
      <c r="AA45" s="21">
        <v>0.37</v>
      </c>
    </row>
    <row r="46" spans="1:27" ht="12.75" customHeight="1">
      <c r="A46" s="6">
        <v>44600</v>
      </c>
      <c r="B46" s="27" t="s">
        <v>8</v>
      </c>
      <c r="C46" s="21">
        <v>0.315</v>
      </c>
      <c r="D46" s="21">
        <v>0.27500000000000002</v>
      </c>
      <c r="E46" s="21">
        <v>0.26800000000000002</v>
      </c>
      <c r="F46" s="21"/>
      <c r="G46" s="21">
        <v>0.26800000000000002</v>
      </c>
      <c r="H46" s="21">
        <v>0.26800000000000002</v>
      </c>
      <c r="I46" s="21">
        <v>0.28499999999999998</v>
      </c>
      <c r="J46" s="21">
        <v>0.26800000000000002</v>
      </c>
      <c r="K46" s="21">
        <v>0.28000000000000003</v>
      </c>
      <c r="L46" s="21">
        <v>0.29299999999999998</v>
      </c>
      <c r="M46" s="21">
        <v>0.31</v>
      </c>
      <c r="N46" s="21">
        <v>0.3</v>
      </c>
      <c r="O46" s="21">
        <v>0.315</v>
      </c>
      <c r="P46" s="21">
        <v>0.34300000000000003</v>
      </c>
      <c r="Q46" s="21">
        <v>0.44800000000000001</v>
      </c>
      <c r="R46" s="21">
        <v>0.41</v>
      </c>
      <c r="S46" s="21">
        <v>0.34300000000000003</v>
      </c>
      <c r="T46" s="21">
        <v>0.36299999999999999</v>
      </c>
      <c r="U46" s="21">
        <v>0.40799999999999997</v>
      </c>
      <c r="V46" s="21">
        <v>0.435</v>
      </c>
      <c r="W46" s="21">
        <v>0.43</v>
      </c>
      <c r="X46" s="21">
        <v>0.41299999999999998</v>
      </c>
      <c r="Y46" s="21">
        <v>0.41</v>
      </c>
      <c r="Z46" s="21">
        <v>0.438</v>
      </c>
      <c r="AA46" s="21">
        <v>0.38800000000000001</v>
      </c>
    </row>
    <row r="47" spans="1:27" ht="12.75" customHeight="1">
      <c r="A47" s="6">
        <v>44601</v>
      </c>
      <c r="B47" s="27" t="s">
        <v>9</v>
      </c>
      <c r="C47" s="21">
        <v>0.32</v>
      </c>
      <c r="D47" s="21">
        <v>0.28799999999999998</v>
      </c>
      <c r="E47" s="21">
        <v>0.28299999999999997</v>
      </c>
      <c r="F47" s="21"/>
      <c r="G47" s="21">
        <v>0.26800000000000002</v>
      </c>
      <c r="H47" s="21">
        <v>0.27800000000000002</v>
      </c>
      <c r="I47" s="21">
        <v>0.28299999999999997</v>
      </c>
      <c r="J47" s="21">
        <v>0.27500000000000002</v>
      </c>
      <c r="K47" s="21">
        <v>0.28299999999999997</v>
      </c>
      <c r="L47" s="21">
        <v>0.30299999999999999</v>
      </c>
      <c r="M47" s="21">
        <v>0.30499999999999999</v>
      </c>
      <c r="N47" s="21">
        <v>0.3</v>
      </c>
      <c r="O47" s="21">
        <v>0.30499999999999999</v>
      </c>
      <c r="P47" s="21">
        <v>0.34499999999999997</v>
      </c>
      <c r="Q47" s="21">
        <v>0.45500000000000002</v>
      </c>
      <c r="R47" s="21">
        <v>0.41799999999999998</v>
      </c>
      <c r="S47" s="21">
        <v>0.34300000000000003</v>
      </c>
      <c r="T47" s="21">
        <v>0.36799999999999999</v>
      </c>
      <c r="U47" s="21">
        <v>0.41299999999999998</v>
      </c>
      <c r="V47" s="21">
        <v>0.42799999999999999</v>
      </c>
      <c r="W47" s="21">
        <v>0.42799999999999999</v>
      </c>
      <c r="X47" s="21">
        <v>0.41499999999999998</v>
      </c>
      <c r="Y47" s="21">
        <v>0.41299999999999998</v>
      </c>
      <c r="Z47" s="21">
        <v>0.438</v>
      </c>
      <c r="AA47" s="21">
        <v>0.38500000000000001</v>
      </c>
    </row>
    <row r="48" spans="1:27" ht="12.75" customHeight="1">
      <c r="A48" s="6">
        <v>44602</v>
      </c>
      <c r="B48" s="27" t="s">
        <v>3</v>
      </c>
      <c r="C48" s="21">
        <v>0.32500000000000001</v>
      </c>
      <c r="D48" s="21">
        <v>0.29299999999999998</v>
      </c>
      <c r="E48" s="21">
        <v>0.28299999999999997</v>
      </c>
      <c r="F48" s="21"/>
      <c r="G48" s="21">
        <v>0.27300000000000002</v>
      </c>
      <c r="H48" s="21">
        <v>0.28499999999999998</v>
      </c>
      <c r="I48" s="21">
        <v>0.28999999999999998</v>
      </c>
      <c r="J48" s="21">
        <v>0.26500000000000001</v>
      </c>
      <c r="K48" s="21">
        <v>0.28999999999999998</v>
      </c>
      <c r="L48" s="21">
        <v>0.29299999999999998</v>
      </c>
      <c r="M48" s="21">
        <v>0.29499999999999998</v>
      </c>
      <c r="N48" s="21">
        <v>0.30299999999999999</v>
      </c>
      <c r="O48" s="21">
        <v>0.313</v>
      </c>
      <c r="P48" s="21">
        <v>0.35299999999999998</v>
      </c>
      <c r="Q48" s="21">
        <v>0.45300000000000001</v>
      </c>
      <c r="R48" s="21">
        <v>0.42</v>
      </c>
      <c r="S48" s="21">
        <v>0.34799999999999998</v>
      </c>
      <c r="T48" s="21">
        <v>0.36499999999999999</v>
      </c>
      <c r="U48" s="21">
        <v>0.41299999999999998</v>
      </c>
      <c r="V48" s="21">
        <v>0.44</v>
      </c>
      <c r="W48" s="21">
        <v>0.433</v>
      </c>
      <c r="X48" s="21">
        <v>0.41799999999999998</v>
      </c>
      <c r="Y48" s="21">
        <v>0.41499999999999998</v>
      </c>
      <c r="Z48" s="21">
        <v>0.443</v>
      </c>
      <c r="AA48" s="21">
        <v>0.38300000000000001</v>
      </c>
    </row>
    <row r="49" spans="1:27" ht="12.75" customHeight="1">
      <c r="A49" s="6">
        <v>44603</v>
      </c>
      <c r="B49" s="27" t="s">
        <v>4</v>
      </c>
      <c r="C49" s="21">
        <v>0.32500000000000001</v>
      </c>
      <c r="D49" s="21">
        <v>0.29799999999999999</v>
      </c>
      <c r="E49" s="21">
        <v>0.28799999999999998</v>
      </c>
      <c r="F49" s="21"/>
      <c r="G49" s="21">
        <v>0.27500000000000002</v>
      </c>
      <c r="H49" s="21">
        <v>0.28000000000000003</v>
      </c>
      <c r="I49" s="21">
        <v>0.28799999999999998</v>
      </c>
      <c r="J49" s="21">
        <v>0.27300000000000002</v>
      </c>
      <c r="K49" s="21">
        <v>0.28000000000000003</v>
      </c>
      <c r="L49" s="21">
        <v>0.29299999999999998</v>
      </c>
      <c r="M49" s="21">
        <v>0.3</v>
      </c>
      <c r="N49" s="21">
        <v>0.308</v>
      </c>
      <c r="O49" s="21">
        <v>0.32</v>
      </c>
      <c r="P49" s="21">
        <v>0.36299999999999999</v>
      </c>
      <c r="Q49" s="21">
        <v>0.46800000000000003</v>
      </c>
      <c r="R49" s="21">
        <v>0.438</v>
      </c>
      <c r="S49" s="21">
        <v>0.35299999999999998</v>
      </c>
      <c r="T49" s="21">
        <v>0.37</v>
      </c>
      <c r="U49" s="21">
        <v>0.4</v>
      </c>
      <c r="V49" s="21">
        <v>0.433</v>
      </c>
      <c r="W49" s="21">
        <v>0.43</v>
      </c>
      <c r="X49" s="21">
        <v>0.41</v>
      </c>
      <c r="Y49" s="21">
        <v>0.41</v>
      </c>
      <c r="Z49" s="21">
        <v>0.44500000000000001</v>
      </c>
      <c r="AA49" s="21">
        <v>0.39300000000000002</v>
      </c>
    </row>
    <row r="50" spans="1:27" ht="12.75" customHeight="1">
      <c r="A50" s="6">
        <v>44604</v>
      </c>
      <c r="B50" s="27" t="s">
        <v>5</v>
      </c>
      <c r="C50" s="21">
        <v>0.33</v>
      </c>
      <c r="D50" s="21">
        <v>0.29199999999999998</v>
      </c>
      <c r="E50" s="21">
        <v>0.27800000000000002</v>
      </c>
      <c r="F50" s="21"/>
      <c r="G50" s="21">
        <v>0.27600000000000002</v>
      </c>
      <c r="H50" s="21">
        <v>0.26800000000000002</v>
      </c>
      <c r="I50" s="21">
        <v>0.26400000000000001</v>
      </c>
      <c r="J50" s="21">
        <v>0.24</v>
      </c>
      <c r="K50" s="21">
        <v>0.28599999999999998</v>
      </c>
      <c r="L50" s="21">
        <v>0.33</v>
      </c>
      <c r="M50" s="21">
        <v>0.35799999999999998</v>
      </c>
      <c r="N50" s="21">
        <v>0.372</v>
      </c>
      <c r="O50" s="21">
        <v>0.39400000000000002</v>
      </c>
      <c r="P50" s="21">
        <v>0.442</v>
      </c>
      <c r="Q50" s="21">
        <v>0.57999999999999996</v>
      </c>
      <c r="R50" s="21">
        <v>0.52400000000000002</v>
      </c>
      <c r="S50" s="21">
        <v>0.436</v>
      </c>
      <c r="T50" s="21">
        <v>0.41599999999999998</v>
      </c>
      <c r="U50" s="21">
        <v>0.45200000000000001</v>
      </c>
      <c r="V50" s="21">
        <v>0.44800000000000001</v>
      </c>
      <c r="W50" s="21">
        <v>0.44400000000000001</v>
      </c>
      <c r="X50" s="21">
        <v>0.42599999999999999</v>
      </c>
      <c r="Y50" s="21">
        <v>0.41199999999999998</v>
      </c>
      <c r="Z50" s="21">
        <v>0.45400000000000001</v>
      </c>
      <c r="AA50" s="21">
        <v>0.41199999999999998</v>
      </c>
    </row>
    <row r="51" spans="1:27" ht="12.75" customHeight="1">
      <c r="A51" s="6">
        <v>44605</v>
      </c>
      <c r="B51" s="27" t="s">
        <v>6</v>
      </c>
      <c r="C51" s="21">
        <v>0.33500000000000002</v>
      </c>
      <c r="D51" s="21">
        <v>0.28799999999999998</v>
      </c>
      <c r="E51" s="21">
        <v>0.27</v>
      </c>
      <c r="F51" s="21"/>
      <c r="G51" s="21">
        <v>0.26500000000000001</v>
      </c>
      <c r="H51" s="21">
        <v>0.25800000000000001</v>
      </c>
      <c r="I51" s="21">
        <v>0.25800000000000001</v>
      </c>
      <c r="J51" s="21">
        <v>0.23300000000000001</v>
      </c>
      <c r="K51" s="21">
        <v>0.26800000000000002</v>
      </c>
      <c r="L51" s="21">
        <v>0.32500000000000001</v>
      </c>
      <c r="M51" s="21">
        <v>0.36799999999999999</v>
      </c>
      <c r="N51" s="21">
        <v>0.38300000000000001</v>
      </c>
      <c r="O51" s="21">
        <v>0.40500000000000003</v>
      </c>
      <c r="P51" s="21">
        <v>0.45300000000000001</v>
      </c>
      <c r="Q51" s="21">
        <v>0.53300000000000003</v>
      </c>
      <c r="R51" s="21">
        <v>0.48799999999999999</v>
      </c>
      <c r="S51" s="21">
        <v>0.38500000000000001</v>
      </c>
      <c r="T51" s="21">
        <v>0.373</v>
      </c>
      <c r="U51" s="21">
        <v>0.4</v>
      </c>
      <c r="V51" s="21">
        <v>0.42299999999999999</v>
      </c>
      <c r="W51" s="21">
        <v>0.42499999999999999</v>
      </c>
      <c r="X51" s="21">
        <v>0.41</v>
      </c>
      <c r="Y51" s="21">
        <v>0.4</v>
      </c>
      <c r="Z51" s="21">
        <v>0.433</v>
      </c>
      <c r="AA51" s="21">
        <v>0.373</v>
      </c>
    </row>
    <row r="52" spans="1:27" ht="12.75" customHeight="1">
      <c r="A52" s="6">
        <v>44606</v>
      </c>
      <c r="B52" s="27" t="s">
        <v>7</v>
      </c>
      <c r="C52" s="21">
        <v>0.31</v>
      </c>
      <c r="D52" s="21">
        <v>0.27300000000000002</v>
      </c>
      <c r="E52" s="21">
        <v>0.26</v>
      </c>
      <c r="F52" s="21"/>
      <c r="G52" s="21">
        <v>0.26300000000000001</v>
      </c>
      <c r="H52" s="21">
        <v>0.26500000000000001</v>
      </c>
      <c r="I52" s="21">
        <v>0.27</v>
      </c>
      <c r="J52" s="21">
        <v>0.26300000000000001</v>
      </c>
      <c r="K52" s="21">
        <v>0.27800000000000002</v>
      </c>
      <c r="L52" s="21">
        <v>0.3</v>
      </c>
      <c r="M52" s="21">
        <v>0.30299999999999999</v>
      </c>
      <c r="N52" s="21">
        <v>0.29299999999999998</v>
      </c>
      <c r="O52" s="21">
        <v>0.30499999999999999</v>
      </c>
      <c r="P52" s="21">
        <v>0.34</v>
      </c>
      <c r="Q52" s="21">
        <v>0.44800000000000001</v>
      </c>
      <c r="R52" s="21">
        <v>0.40799999999999997</v>
      </c>
      <c r="S52" s="21">
        <v>0.33800000000000002</v>
      </c>
      <c r="T52" s="21">
        <v>0.35799999999999998</v>
      </c>
      <c r="U52" s="21">
        <v>0.40500000000000003</v>
      </c>
      <c r="V52" s="21">
        <v>0.42799999999999999</v>
      </c>
      <c r="W52" s="21">
        <v>0.42499999999999999</v>
      </c>
      <c r="X52" s="21">
        <v>0.41299999999999998</v>
      </c>
      <c r="Y52" s="21">
        <v>0.40300000000000002</v>
      </c>
      <c r="Z52" s="21">
        <v>0.42499999999999999</v>
      </c>
      <c r="AA52" s="21">
        <v>0.37</v>
      </c>
    </row>
    <row r="53" spans="1:27" ht="12.75" customHeight="1">
      <c r="A53" s="6">
        <v>44607</v>
      </c>
      <c r="B53" s="27" t="s">
        <v>8</v>
      </c>
      <c r="C53" s="21">
        <v>0.315</v>
      </c>
      <c r="D53" s="21">
        <v>0.27500000000000002</v>
      </c>
      <c r="E53" s="21">
        <v>0.26800000000000002</v>
      </c>
      <c r="F53" s="21"/>
      <c r="G53" s="21">
        <v>0.26800000000000002</v>
      </c>
      <c r="H53" s="21">
        <v>0.26800000000000002</v>
      </c>
      <c r="I53" s="21">
        <v>0.28499999999999998</v>
      </c>
      <c r="J53" s="21">
        <v>0.26800000000000002</v>
      </c>
      <c r="K53" s="21">
        <v>0.28000000000000003</v>
      </c>
      <c r="L53" s="21">
        <v>0.29299999999999998</v>
      </c>
      <c r="M53" s="21">
        <v>0.31</v>
      </c>
      <c r="N53" s="21">
        <v>0.3</v>
      </c>
      <c r="O53" s="21">
        <v>0.315</v>
      </c>
      <c r="P53" s="21">
        <v>0.34300000000000003</v>
      </c>
      <c r="Q53" s="21">
        <v>0.44800000000000001</v>
      </c>
      <c r="R53" s="21">
        <v>0.41</v>
      </c>
      <c r="S53" s="21">
        <v>0.34300000000000003</v>
      </c>
      <c r="T53" s="21">
        <v>0.36299999999999999</v>
      </c>
      <c r="U53" s="21">
        <v>0.40799999999999997</v>
      </c>
      <c r="V53" s="21">
        <v>0.435</v>
      </c>
      <c r="W53" s="21">
        <v>0.43</v>
      </c>
      <c r="X53" s="21">
        <v>0.41299999999999998</v>
      </c>
      <c r="Y53" s="21">
        <v>0.41</v>
      </c>
      <c r="Z53" s="21">
        <v>0.438</v>
      </c>
      <c r="AA53" s="21">
        <v>0.38800000000000001</v>
      </c>
    </row>
    <row r="54" spans="1:27" ht="12.75" customHeight="1">
      <c r="A54" s="6">
        <v>44608</v>
      </c>
      <c r="B54" s="27" t="s">
        <v>9</v>
      </c>
      <c r="C54" s="21">
        <v>0.32</v>
      </c>
      <c r="D54" s="21">
        <v>0.28799999999999998</v>
      </c>
      <c r="E54" s="21">
        <v>0.28299999999999997</v>
      </c>
      <c r="F54" s="21"/>
      <c r="G54" s="21">
        <v>0.26800000000000002</v>
      </c>
      <c r="H54" s="21">
        <v>0.27800000000000002</v>
      </c>
      <c r="I54" s="21">
        <v>0.28299999999999997</v>
      </c>
      <c r="J54" s="21">
        <v>0.27500000000000002</v>
      </c>
      <c r="K54" s="21">
        <v>0.28299999999999997</v>
      </c>
      <c r="L54" s="21">
        <v>0.30299999999999999</v>
      </c>
      <c r="M54" s="21">
        <v>0.30499999999999999</v>
      </c>
      <c r="N54" s="21">
        <v>0.3</v>
      </c>
      <c r="O54" s="21">
        <v>0.30499999999999999</v>
      </c>
      <c r="P54" s="21">
        <v>0.34499999999999997</v>
      </c>
      <c r="Q54" s="21">
        <v>0.45500000000000002</v>
      </c>
      <c r="R54" s="21">
        <v>0.41799999999999998</v>
      </c>
      <c r="S54" s="21">
        <v>0.34300000000000003</v>
      </c>
      <c r="T54" s="21">
        <v>0.36799999999999999</v>
      </c>
      <c r="U54" s="21">
        <v>0.41299999999999998</v>
      </c>
      <c r="V54" s="21">
        <v>0.42799999999999999</v>
      </c>
      <c r="W54" s="21">
        <v>0.42799999999999999</v>
      </c>
      <c r="X54" s="21">
        <v>0.41499999999999998</v>
      </c>
      <c r="Y54" s="21">
        <v>0.41299999999999998</v>
      </c>
      <c r="Z54" s="21">
        <v>0.438</v>
      </c>
      <c r="AA54" s="21">
        <v>0.38500000000000001</v>
      </c>
    </row>
    <row r="55" spans="1:27" ht="12.75" customHeight="1">
      <c r="A55" s="6">
        <v>44609</v>
      </c>
      <c r="B55" s="27" t="s">
        <v>3</v>
      </c>
      <c r="C55" s="21">
        <v>0.32500000000000001</v>
      </c>
      <c r="D55" s="21">
        <v>0.29299999999999998</v>
      </c>
      <c r="E55" s="21">
        <v>0.28299999999999997</v>
      </c>
      <c r="F55" s="21"/>
      <c r="G55" s="21">
        <v>0.27300000000000002</v>
      </c>
      <c r="H55" s="21">
        <v>0.28499999999999998</v>
      </c>
      <c r="I55" s="21">
        <v>0.28999999999999998</v>
      </c>
      <c r="J55" s="21">
        <v>0.26500000000000001</v>
      </c>
      <c r="K55" s="21">
        <v>0.28999999999999998</v>
      </c>
      <c r="L55" s="21">
        <v>0.29299999999999998</v>
      </c>
      <c r="M55" s="21">
        <v>0.29499999999999998</v>
      </c>
      <c r="N55" s="21">
        <v>0.30299999999999999</v>
      </c>
      <c r="O55" s="21">
        <v>0.313</v>
      </c>
      <c r="P55" s="21">
        <v>0.35299999999999998</v>
      </c>
      <c r="Q55" s="21">
        <v>0.45300000000000001</v>
      </c>
      <c r="R55" s="21">
        <v>0.42</v>
      </c>
      <c r="S55" s="21">
        <v>0.34799999999999998</v>
      </c>
      <c r="T55" s="21">
        <v>0.36499999999999999</v>
      </c>
      <c r="U55" s="21">
        <v>0.41299999999999998</v>
      </c>
      <c r="V55" s="21">
        <v>0.44</v>
      </c>
      <c r="W55" s="21">
        <v>0.433</v>
      </c>
      <c r="X55" s="21">
        <v>0.41799999999999998</v>
      </c>
      <c r="Y55" s="21">
        <v>0.41499999999999998</v>
      </c>
      <c r="Z55" s="21">
        <v>0.443</v>
      </c>
      <c r="AA55" s="21">
        <v>0.38300000000000001</v>
      </c>
    </row>
    <row r="56" spans="1:27" ht="12.75" customHeight="1">
      <c r="A56" s="6">
        <v>44610</v>
      </c>
      <c r="B56" s="27" t="s">
        <v>4</v>
      </c>
      <c r="C56" s="21">
        <v>0.32500000000000001</v>
      </c>
      <c r="D56" s="21">
        <v>0.29799999999999999</v>
      </c>
      <c r="E56" s="21">
        <v>0.28799999999999998</v>
      </c>
      <c r="F56" s="21"/>
      <c r="G56" s="21">
        <v>0.27500000000000002</v>
      </c>
      <c r="H56" s="21">
        <v>0.28000000000000003</v>
      </c>
      <c r="I56" s="21">
        <v>0.28799999999999998</v>
      </c>
      <c r="J56" s="21">
        <v>0.27300000000000002</v>
      </c>
      <c r="K56" s="21">
        <v>0.28000000000000003</v>
      </c>
      <c r="L56" s="21">
        <v>0.29299999999999998</v>
      </c>
      <c r="M56" s="21">
        <v>0.3</v>
      </c>
      <c r="N56" s="21">
        <v>0.308</v>
      </c>
      <c r="O56" s="21">
        <v>0.32</v>
      </c>
      <c r="P56" s="21">
        <v>0.36299999999999999</v>
      </c>
      <c r="Q56" s="21">
        <v>0.46800000000000003</v>
      </c>
      <c r="R56" s="21">
        <v>0.438</v>
      </c>
      <c r="S56" s="21">
        <v>0.35299999999999998</v>
      </c>
      <c r="T56" s="21">
        <v>0.37</v>
      </c>
      <c r="U56" s="21">
        <v>0.4</v>
      </c>
      <c r="V56" s="21">
        <v>0.433</v>
      </c>
      <c r="W56" s="21">
        <v>0.43</v>
      </c>
      <c r="X56" s="21">
        <v>0.41</v>
      </c>
      <c r="Y56" s="21">
        <v>0.41</v>
      </c>
      <c r="Z56" s="21">
        <v>0.44500000000000001</v>
      </c>
      <c r="AA56" s="21">
        <v>0.39300000000000002</v>
      </c>
    </row>
    <row r="57" spans="1:27" ht="12.75" customHeight="1">
      <c r="A57" s="6">
        <v>44611</v>
      </c>
      <c r="B57" s="27" t="s">
        <v>5</v>
      </c>
      <c r="C57" s="21">
        <v>0.33</v>
      </c>
      <c r="D57" s="21">
        <v>0.29199999999999998</v>
      </c>
      <c r="E57" s="21">
        <v>0.27800000000000002</v>
      </c>
      <c r="F57" s="21"/>
      <c r="G57" s="21">
        <v>0.27600000000000002</v>
      </c>
      <c r="H57" s="21">
        <v>0.26800000000000002</v>
      </c>
      <c r="I57" s="21">
        <v>0.26400000000000001</v>
      </c>
      <c r="J57" s="21">
        <v>0.24</v>
      </c>
      <c r="K57" s="21">
        <v>0.28599999999999998</v>
      </c>
      <c r="L57" s="21">
        <v>0.33</v>
      </c>
      <c r="M57" s="21">
        <v>0.35799999999999998</v>
      </c>
      <c r="N57" s="21">
        <v>0.372</v>
      </c>
      <c r="O57" s="21">
        <v>0.39400000000000002</v>
      </c>
      <c r="P57" s="21">
        <v>0.442</v>
      </c>
      <c r="Q57" s="21">
        <v>0.57999999999999996</v>
      </c>
      <c r="R57" s="21">
        <v>0.52400000000000002</v>
      </c>
      <c r="S57" s="21">
        <v>0.436</v>
      </c>
      <c r="T57" s="21">
        <v>0.41599999999999998</v>
      </c>
      <c r="U57" s="21">
        <v>0.45200000000000001</v>
      </c>
      <c r="V57" s="21">
        <v>0.44800000000000001</v>
      </c>
      <c r="W57" s="21">
        <v>0.44400000000000001</v>
      </c>
      <c r="X57" s="21">
        <v>0.42599999999999999</v>
      </c>
      <c r="Y57" s="21">
        <v>0.41199999999999998</v>
      </c>
      <c r="Z57" s="21">
        <v>0.45400000000000001</v>
      </c>
      <c r="AA57" s="21">
        <v>0.41199999999999998</v>
      </c>
    </row>
    <row r="58" spans="1:27" ht="12.75" customHeight="1">
      <c r="A58" s="6">
        <v>44612</v>
      </c>
      <c r="B58" s="27" t="s">
        <v>6</v>
      </c>
      <c r="C58" s="21">
        <v>0.33500000000000002</v>
      </c>
      <c r="D58" s="21">
        <v>0.28799999999999998</v>
      </c>
      <c r="E58" s="21">
        <v>0.27</v>
      </c>
      <c r="F58" s="21"/>
      <c r="G58" s="21">
        <v>0.26500000000000001</v>
      </c>
      <c r="H58" s="21">
        <v>0.25800000000000001</v>
      </c>
      <c r="I58" s="21">
        <v>0.25800000000000001</v>
      </c>
      <c r="J58" s="21">
        <v>0.23300000000000001</v>
      </c>
      <c r="K58" s="21">
        <v>0.26800000000000002</v>
      </c>
      <c r="L58" s="21">
        <v>0.32500000000000001</v>
      </c>
      <c r="M58" s="21">
        <v>0.36799999999999999</v>
      </c>
      <c r="N58" s="21">
        <v>0.38300000000000001</v>
      </c>
      <c r="O58" s="21">
        <v>0.40500000000000003</v>
      </c>
      <c r="P58" s="21">
        <v>0.45300000000000001</v>
      </c>
      <c r="Q58" s="21">
        <v>0.53300000000000003</v>
      </c>
      <c r="R58" s="21">
        <v>0.48799999999999999</v>
      </c>
      <c r="S58" s="21">
        <v>0.38500000000000001</v>
      </c>
      <c r="T58" s="21">
        <v>0.373</v>
      </c>
      <c r="U58" s="21">
        <v>0.4</v>
      </c>
      <c r="V58" s="21">
        <v>0.42299999999999999</v>
      </c>
      <c r="W58" s="21">
        <v>0.42499999999999999</v>
      </c>
      <c r="X58" s="21">
        <v>0.41</v>
      </c>
      <c r="Y58" s="21">
        <v>0.4</v>
      </c>
      <c r="Z58" s="21">
        <v>0.433</v>
      </c>
      <c r="AA58" s="21">
        <v>0.373</v>
      </c>
    </row>
    <row r="59" spans="1:27" ht="12.75" customHeight="1">
      <c r="A59" s="6">
        <v>44613</v>
      </c>
      <c r="B59" s="27" t="s">
        <v>7</v>
      </c>
      <c r="C59" s="21">
        <v>0.31</v>
      </c>
      <c r="D59" s="21">
        <v>0.27300000000000002</v>
      </c>
      <c r="E59" s="21">
        <v>0.26</v>
      </c>
      <c r="F59" s="21"/>
      <c r="G59" s="21">
        <v>0.26300000000000001</v>
      </c>
      <c r="H59" s="21">
        <v>0.26500000000000001</v>
      </c>
      <c r="I59" s="21">
        <v>0.27</v>
      </c>
      <c r="J59" s="21">
        <v>0.26300000000000001</v>
      </c>
      <c r="K59" s="21">
        <v>0.27800000000000002</v>
      </c>
      <c r="L59" s="21">
        <v>0.3</v>
      </c>
      <c r="M59" s="21">
        <v>0.30299999999999999</v>
      </c>
      <c r="N59" s="21">
        <v>0.29299999999999998</v>
      </c>
      <c r="O59" s="21">
        <v>0.30499999999999999</v>
      </c>
      <c r="P59" s="21">
        <v>0.34</v>
      </c>
      <c r="Q59" s="21">
        <v>0.44800000000000001</v>
      </c>
      <c r="R59" s="21">
        <v>0.40799999999999997</v>
      </c>
      <c r="S59" s="21">
        <v>0.33800000000000002</v>
      </c>
      <c r="T59" s="21">
        <v>0.35799999999999998</v>
      </c>
      <c r="U59" s="21">
        <v>0.40500000000000003</v>
      </c>
      <c r="V59" s="21">
        <v>0.42799999999999999</v>
      </c>
      <c r="W59" s="21">
        <v>0.42499999999999999</v>
      </c>
      <c r="X59" s="21">
        <v>0.41299999999999998</v>
      </c>
      <c r="Y59" s="21">
        <v>0.40300000000000002</v>
      </c>
      <c r="Z59" s="21">
        <v>0.42499999999999999</v>
      </c>
      <c r="AA59" s="21">
        <v>0.37</v>
      </c>
    </row>
    <row r="60" spans="1:27" ht="12.75" customHeight="1">
      <c r="A60" s="6">
        <v>44614</v>
      </c>
      <c r="B60" s="27" t="s">
        <v>8</v>
      </c>
      <c r="C60" s="21">
        <v>0.315</v>
      </c>
      <c r="D60" s="21">
        <v>0.27500000000000002</v>
      </c>
      <c r="E60" s="21">
        <v>0.26800000000000002</v>
      </c>
      <c r="F60" s="21"/>
      <c r="G60" s="21">
        <v>0.26800000000000002</v>
      </c>
      <c r="H60" s="21">
        <v>0.26800000000000002</v>
      </c>
      <c r="I60" s="21">
        <v>0.28499999999999998</v>
      </c>
      <c r="J60" s="21">
        <v>0.26800000000000002</v>
      </c>
      <c r="K60" s="21">
        <v>0.28000000000000003</v>
      </c>
      <c r="L60" s="21">
        <v>0.29299999999999998</v>
      </c>
      <c r="M60" s="21">
        <v>0.31</v>
      </c>
      <c r="N60" s="21">
        <v>0.3</v>
      </c>
      <c r="O60" s="21">
        <v>0.315</v>
      </c>
      <c r="P60" s="21">
        <v>0.34300000000000003</v>
      </c>
      <c r="Q60" s="21">
        <v>0.44800000000000001</v>
      </c>
      <c r="R60" s="21">
        <v>0.41</v>
      </c>
      <c r="S60" s="21">
        <v>0.34300000000000003</v>
      </c>
      <c r="T60" s="21">
        <v>0.36299999999999999</v>
      </c>
      <c r="U60" s="21">
        <v>0.40799999999999997</v>
      </c>
      <c r="V60" s="21">
        <v>0.435</v>
      </c>
      <c r="W60" s="21">
        <v>0.43</v>
      </c>
      <c r="X60" s="21">
        <v>0.41299999999999998</v>
      </c>
      <c r="Y60" s="21">
        <v>0.41</v>
      </c>
      <c r="Z60" s="21">
        <v>0.438</v>
      </c>
      <c r="AA60" s="21">
        <v>0.38800000000000001</v>
      </c>
    </row>
    <row r="61" spans="1:27" ht="12.75" customHeight="1">
      <c r="A61" s="6">
        <v>44615</v>
      </c>
      <c r="B61" s="27" t="s">
        <v>9</v>
      </c>
      <c r="C61" s="21">
        <v>0.32</v>
      </c>
      <c r="D61" s="21">
        <v>0.28799999999999998</v>
      </c>
      <c r="E61" s="21">
        <v>0.28299999999999997</v>
      </c>
      <c r="F61" s="21"/>
      <c r="G61" s="21">
        <v>0.26800000000000002</v>
      </c>
      <c r="H61" s="21">
        <v>0.27800000000000002</v>
      </c>
      <c r="I61" s="21">
        <v>0.28299999999999997</v>
      </c>
      <c r="J61" s="21">
        <v>0.27500000000000002</v>
      </c>
      <c r="K61" s="21">
        <v>0.28299999999999997</v>
      </c>
      <c r="L61" s="21">
        <v>0.30299999999999999</v>
      </c>
      <c r="M61" s="21">
        <v>0.30499999999999999</v>
      </c>
      <c r="N61" s="21">
        <v>0.3</v>
      </c>
      <c r="O61" s="21">
        <v>0.30499999999999999</v>
      </c>
      <c r="P61" s="21">
        <v>0.34499999999999997</v>
      </c>
      <c r="Q61" s="21">
        <v>0.45500000000000002</v>
      </c>
      <c r="R61" s="21">
        <v>0.41799999999999998</v>
      </c>
      <c r="S61" s="21">
        <v>0.34300000000000003</v>
      </c>
      <c r="T61" s="21">
        <v>0.36799999999999999</v>
      </c>
      <c r="U61" s="21">
        <v>0.41299999999999998</v>
      </c>
      <c r="V61" s="21">
        <v>0.42799999999999999</v>
      </c>
      <c r="W61" s="21">
        <v>0.42799999999999999</v>
      </c>
      <c r="X61" s="21">
        <v>0.41499999999999998</v>
      </c>
      <c r="Y61" s="21">
        <v>0.41299999999999998</v>
      </c>
      <c r="Z61" s="21">
        <v>0.438</v>
      </c>
      <c r="AA61" s="21">
        <v>0.38500000000000001</v>
      </c>
    </row>
    <row r="62" spans="1:27" ht="12.75" customHeight="1">
      <c r="A62" s="6">
        <v>44616</v>
      </c>
      <c r="B62" s="27" t="s">
        <v>3</v>
      </c>
      <c r="C62" s="21">
        <v>0.32500000000000001</v>
      </c>
      <c r="D62" s="21">
        <v>0.29299999999999998</v>
      </c>
      <c r="E62" s="21">
        <v>0.28299999999999997</v>
      </c>
      <c r="F62" s="21"/>
      <c r="G62" s="21">
        <v>0.27300000000000002</v>
      </c>
      <c r="H62" s="21">
        <v>0.28499999999999998</v>
      </c>
      <c r="I62" s="21">
        <v>0.28999999999999998</v>
      </c>
      <c r="J62" s="21">
        <v>0.26500000000000001</v>
      </c>
      <c r="K62" s="21">
        <v>0.28999999999999998</v>
      </c>
      <c r="L62" s="21">
        <v>0.29299999999999998</v>
      </c>
      <c r="M62" s="21">
        <v>0.29499999999999998</v>
      </c>
      <c r="N62" s="21">
        <v>0.30299999999999999</v>
      </c>
      <c r="O62" s="21">
        <v>0.313</v>
      </c>
      <c r="P62" s="21">
        <v>0.35299999999999998</v>
      </c>
      <c r="Q62" s="21">
        <v>0.45300000000000001</v>
      </c>
      <c r="R62" s="21">
        <v>0.42</v>
      </c>
      <c r="S62" s="21">
        <v>0.34799999999999998</v>
      </c>
      <c r="T62" s="21">
        <v>0.36499999999999999</v>
      </c>
      <c r="U62" s="21">
        <v>0.41299999999999998</v>
      </c>
      <c r="V62" s="21">
        <v>0.44</v>
      </c>
      <c r="W62" s="21">
        <v>0.433</v>
      </c>
      <c r="X62" s="21">
        <v>0.41799999999999998</v>
      </c>
      <c r="Y62" s="21">
        <v>0.41499999999999998</v>
      </c>
      <c r="Z62" s="21">
        <v>0.443</v>
      </c>
      <c r="AA62" s="21">
        <v>0.38300000000000001</v>
      </c>
    </row>
    <row r="63" spans="1:27" ht="12.75" customHeight="1">
      <c r="A63" s="6">
        <v>44617</v>
      </c>
      <c r="B63" s="27" t="s">
        <v>4</v>
      </c>
      <c r="C63" s="21">
        <v>0.32500000000000001</v>
      </c>
      <c r="D63" s="21">
        <v>0.29799999999999999</v>
      </c>
      <c r="E63" s="21">
        <v>0.28799999999999998</v>
      </c>
      <c r="F63" s="21"/>
      <c r="G63" s="21">
        <v>0.27500000000000002</v>
      </c>
      <c r="H63" s="21">
        <v>0.28000000000000003</v>
      </c>
      <c r="I63" s="21">
        <v>0.28799999999999998</v>
      </c>
      <c r="J63" s="21">
        <v>0.27300000000000002</v>
      </c>
      <c r="K63" s="21">
        <v>0.28000000000000003</v>
      </c>
      <c r="L63" s="21">
        <v>0.29299999999999998</v>
      </c>
      <c r="M63" s="21">
        <v>0.3</v>
      </c>
      <c r="N63" s="21">
        <v>0.308</v>
      </c>
      <c r="O63" s="21">
        <v>0.32</v>
      </c>
      <c r="P63" s="21">
        <v>0.36299999999999999</v>
      </c>
      <c r="Q63" s="21">
        <v>0.46800000000000003</v>
      </c>
      <c r="R63" s="21">
        <v>0.438</v>
      </c>
      <c r="S63" s="21">
        <v>0.35299999999999998</v>
      </c>
      <c r="T63" s="21">
        <v>0.37</v>
      </c>
      <c r="U63" s="21">
        <v>0.4</v>
      </c>
      <c r="V63" s="21">
        <v>0.433</v>
      </c>
      <c r="W63" s="21">
        <v>0.43</v>
      </c>
      <c r="X63" s="21">
        <v>0.41</v>
      </c>
      <c r="Y63" s="21">
        <v>0.41</v>
      </c>
      <c r="Z63" s="21">
        <v>0.44500000000000001</v>
      </c>
      <c r="AA63" s="21">
        <v>0.39300000000000002</v>
      </c>
    </row>
    <row r="64" spans="1:27" ht="12.75" customHeight="1">
      <c r="A64" s="6">
        <v>44618</v>
      </c>
      <c r="B64" s="27" t="s">
        <v>5</v>
      </c>
      <c r="C64" s="21">
        <v>0.33</v>
      </c>
      <c r="D64" s="21">
        <v>0.29199999999999998</v>
      </c>
      <c r="E64" s="21">
        <v>0.27800000000000002</v>
      </c>
      <c r="F64" s="21"/>
      <c r="G64" s="21">
        <v>0.27600000000000002</v>
      </c>
      <c r="H64" s="21">
        <v>0.26800000000000002</v>
      </c>
      <c r="I64" s="21">
        <v>0.26400000000000001</v>
      </c>
      <c r="J64" s="21">
        <v>0.24</v>
      </c>
      <c r="K64" s="21">
        <v>0.28599999999999998</v>
      </c>
      <c r="L64" s="21">
        <v>0.33</v>
      </c>
      <c r="M64" s="21">
        <v>0.35799999999999998</v>
      </c>
      <c r="N64" s="21">
        <v>0.372</v>
      </c>
      <c r="O64" s="21">
        <v>0.39400000000000002</v>
      </c>
      <c r="P64" s="21">
        <v>0.442</v>
      </c>
      <c r="Q64" s="21">
        <v>0.57999999999999996</v>
      </c>
      <c r="R64" s="21">
        <v>0.52400000000000002</v>
      </c>
      <c r="S64" s="21">
        <v>0.436</v>
      </c>
      <c r="T64" s="21">
        <v>0.41599999999999998</v>
      </c>
      <c r="U64" s="21">
        <v>0.45200000000000001</v>
      </c>
      <c r="V64" s="21">
        <v>0.44800000000000001</v>
      </c>
      <c r="W64" s="21">
        <v>0.44400000000000001</v>
      </c>
      <c r="X64" s="21">
        <v>0.42599999999999999</v>
      </c>
      <c r="Y64" s="21">
        <v>0.41199999999999998</v>
      </c>
      <c r="Z64" s="21">
        <v>0.45400000000000001</v>
      </c>
      <c r="AA64" s="21">
        <v>0.41199999999999998</v>
      </c>
    </row>
    <row r="65" spans="1:27" ht="12.75" customHeight="1">
      <c r="A65" s="6">
        <v>44619</v>
      </c>
      <c r="B65" s="27" t="s">
        <v>6</v>
      </c>
      <c r="C65" s="21">
        <v>0.33500000000000002</v>
      </c>
      <c r="D65" s="21">
        <v>0.28799999999999998</v>
      </c>
      <c r="E65" s="21">
        <v>0.27</v>
      </c>
      <c r="F65" s="21"/>
      <c r="G65" s="21">
        <v>0.26500000000000001</v>
      </c>
      <c r="H65" s="21">
        <v>0.25800000000000001</v>
      </c>
      <c r="I65" s="21">
        <v>0.25800000000000001</v>
      </c>
      <c r="J65" s="21">
        <v>0.23300000000000001</v>
      </c>
      <c r="K65" s="21">
        <v>0.26800000000000002</v>
      </c>
      <c r="L65" s="21">
        <v>0.32500000000000001</v>
      </c>
      <c r="M65" s="21">
        <v>0.36799999999999999</v>
      </c>
      <c r="N65" s="21">
        <v>0.38300000000000001</v>
      </c>
      <c r="O65" s="21">
        <v>0.40500000000000003</v>
      </c>
      <c r="P65" s="21">
        <v>0.45300000000000001</v>
      </c>
      <c r="Q65" s="21">
        <v>0.53300000000000003</v>
      </c>
      <c r="R65" s="21">
        <v>0.48799999999999999</v>
      </c>
      <c r="S65" s="21">
        <v>0.38500000000000001</v>
      </c>
      <c r="T65" s="21">
        <v>0.373</v>
      </c>
      <c r="U65" s="21">
        <v>0.4</v>
      </c>
      <c r="V65" s="21">
        <v>0.42299999999999999</v>
      </c>
      <c r="W65" s="21">
        <v>0.42499999999999999</v>
      </c>
      <c r="X65" s="21">
        <v>0.41</v>
      </c>
      <c r="Y65" s="21">
        <v>0.4</v>
      </c>
      <c r="Z65" s="21">
        <v>0.433</v>
      </c>
      <c r="AA65" s="21">
        <v>0.373</v>
      </c>
    </row>
    <row r="66" spans="1:27" ht="12.75" customHeight="1" thickBot="1">
      <c r="A66" s="8">
        <v>44620</v>
      </c>
      <c r="B66" s="20" t="s">
        <v>7</v>
      </c>
      <c r="C66" s="20">
        <v>0.31</v>
      </c>
      <c r="D66" s="20">
        <v>0.27300000000000002</v>
      </c>
      <c r="E66" s="20">
        <v>0.26</v>
      </c>
      <c r="F66" s="20"/>
      <c r="G66" s="20">
        <v>0.26300000000000001</v>
      </c>
      <c r="H66" s="20">
        <v>0.26500000000000001</v>
      </c>
      <c r="I66" s="20">
        <v>0.27</v>
      </c>
      <c r="J66" s="20">
        <v>0.26300000000000001</v>
      </c>
      <c r="K66" s="20">
        <v>0.27800000000000002</v>
      </c>
      <c r="L66" s="20">
        <v>0.3</v>
      </c>
      <c r="M66" s="20">
        <v>0.30299999999999999</v>
      </c>
      <c r="N66" s="20">
        <v>0.29299999999999998</v>
      </c>
      <c r="O66" s="20">
        <v>0.30499999999999999</v>
      </c>
      <c r="P66" s="20">
        <v>0.34</v>
      </c>
      <c r="Q66" s="20">
        <v>0.44800000000000001</v>
      </c>
      <c r="R66" s="20">
        <v>0.40799999999999997</v>
      </c>
      <c r="S66" s="20">
        <v>0.33800000000000002</v>
      </c>
      <c r="T66" s="20">
        <v>0.35799999999999998</v>
      </c>
      <c r="U66" s="20">
        <v>0.40500000000000003</v>
      </c>
      <c r="V66" s="20">
        <v>0.42799999999999999</v>
      </c>
      <c r="W66" s="20">
        <v>0.42499999999999999</v>
      </c>
      <c r="X66" s="20">
        <v>0.41299999999999998</v>
      </c>
      <c r="Y66" s="20">
        <v>0.40300000000000002</v>
      </c>
      <c r="Z66" s="20">
        <v>0.42499999999999999</v>
      </c>
      <c r="AA66" s="20">
        <v>0.37</v>
      </c>
    </row>
    <row r="67" spans="1:27" ht="12.75" customHeight="1">
      <c r="A67" s="7">
        <v>44621</v>
      </c>
      <c r="B67" s="27" t="s">
        <v>8</v>
      </c>
      <c r="C67" s="21">
        <v>0.30599999999999999</v>
      </c>
      <c r="D67" s="21">
        <v>0.27400000000000002</v>
      </c>
      <c r="E67" s="21">
        <v>0.254</v>
      </c>
      <c r="F67" s="21"/>
      <c r="G67" s="21">
        <v>0.25800000000000001</v>
      </c>
      <c r="H67" s="21">
        <v>0.26</v>
      </c>
      <c r="I67" s="21">
        <v>0.27400000000000002</v>
      </c>
      <c r="J67" s="21">
        <v>0.26600000000000001</v>
      </c>
      <c r="K67" s="21">
        <v>0.28399999999999997</v>
      </c>
      <c r="L67" s="21">
        <v>0.29399999999999998</v>
      </c>
      <c r="M67" s="21">
        <v>0.29399999999999998</v>
      </c>
      <c r="N67" s="21">
        <v>0.28599999999999998</v>
      </c>
      <c r="O67" s="21">
        <v>0.28999999999999998</v>
      </c>
      <c r="P67" s="21">
        <v>0.32600000000000001</v>
      </c>
      <c r="Q67" s="21">
        <v>0.42199999999999999</v>
      </c>
      <c r="R67" s="21">
        <v>0.38800000000000001</v>
      </c>
      <c r="S67" s="21">
        <v>0.33</v>
      </c>
      <c r="T67" s="21">
        <v>0.33800000000000002</v>
      </c>
      <c r="U67" s="21">
        <v>0.378</v>
      </c>
      <c r="V67" s="21">
        <v>0.40200000000000002</v>
      </c>
      <c r="W67" s="21">
        <v>0.41199999999999998</v>
      </c>
      <c r="X67" s="21">
        <v>0.40600000000000003</v>
      </c>
      <c r="Y67" s="21">
        <v>0.39400000000000002</v>
      </c>
      <c r="Z67" s="21">
        <v>0.41199999999999998</v>
      </c>
      <c r="AA67" s="21">
        <v>0.36</v>
      </c>
    </row>
    <row r="68" spans="1:27" ht="12.75" customHeight="1">
      <c r="A68" s="6">
        <v>44622</v>
      </c>
      <c r="B68" s="27" t="s">
        <v>9</v>
      </c>
      <c r="C68" s="21">
        <v>0.29499999999999998</v>
      </c>
      <c r="D68" s="21">
        <v>0.25800000000000001</v>
      </c>
      <c r="E68" s="21">
        <v>0.245</v>
      </c>
      <c r="F68" s="21"/>
      <c r="G68" s="21">
        <v>0.253</v>
      </c>
      <c r="H68" s="21">
        <v>0.26500000000000001</v>
      </c>
      <c r="I68" s="21">
        <v>0.28000000000000003</v>
      </c>
      <c r="J68" s="21">
        <v>0.26500000000000001</v>
      </c>
      <c r="K68" s="21">
        <v>0.28000000000000003</v>
      </c>
      <c r="L68" s="21">
        <v>0.28000000000000003</v>
      </c>
      <c r="M68" s="21">
        <v>0.29499999999999998</v>
      </c>
      <c r="N68" s="21">
        <v>0.28799999999999998</v>
      </c>
      <c r="O68" s="21">
        <v>0.29299999999999998</v>
      </c>
      <c r="P68" s="21">
        <v>0.32800000000000001</v>
      </c>
      <c r="Q68" s="21">
        <v>0.42499999999999999</v>
      </c>
      <c r="R68" s="21">
        <v>0.40500000000000003</v>
      </c>
      <c r="S68" s="21">
        <v>0.33</v>
      </c>
      <c r="T68" s="21">
        <v>0.34</v>
      </c>
      <c r="U68" s="21">
        <v>0.38</v>
      </c>
      <c r="V68" s="21">
        <v>0.40799999999999997</v>
      </c>
      <c r="W68" s="21">
        <v>0.42</v>
      </c>
      <c r="X68" s="21">
        <v>0.4</v>
      </c>
      <c r="Y68" s="21">
        <v>0.38500000000000001</v>
      </c>
      <c r="Z68" s="21">
        <v>0.41</v>
      </c>
      <c r="AA68" s="21">
        <v>0.35299999999999998</v>
      </c>
    </row>
    <row r="69" spans="1:27" ht="12.75" customHeight="1">
      <c r="A69" s="6">
        <v>44623</v>
      </c>
      <c r="B69" s="27" t="s">
        <v>3</v>
      </c>
      <c r="C69" s="21">
        <v>0.29799999999999999</v>
      </c>
      <c r="D69" s="21">
        <v>0.26</v>
      </c>
      <c r="E69" s="21">
        <v>0.253</v>
      </c>
      <c r="F69" s="21"/>
      <c r="G69" s="21">
        <v>0.253</v>
      </c>
      <c r="H69" s="21">
        <v>0.26</v>
      </c>
      <c r="I69" s="21">
        <v>0.27500000000000002</v>
      </c>
      <c r="J69" s="21">
        <v>0.25800000000000001</v>
      </c>
      <c r="K69" s="21">
        <v>0.27300000000000002</v>
      </c>
      <c r="L69" s="21">
        <v>0.28299999999999997</v>
      </c>
      <c r="M69" s="21">
        <v>0.28999999999999998</v>
      </c>
      <c r="N69" s="21">
        <v>0.29299999999999998</v>
      </c>
      <c r="O69" s="21">
        <v>0.3</v>
      </c>
      <c r="P69" s="21">
        <v>0.33500000000000002</v>
      </c>
      <c r="Q69" s="21">
        <v>0.42299999999999999</v>
      </c>
      <c r="R69" s="21">
        <v>0.39500000000000002</v>
      </c>
      <c r="S69" s="21">
        <v>0.33300000000000002</v>
      </c>
      <c r="T69" s="21">
        <v>0.34300000000000003</v>
      </c>
      <c r="U69" s="21">
        <v>0.36799999999999999</v>
      </c>
      <c r="V69" s="21">
        <v>0.41</v>
      </c>
      <c r="W69" s="21">
        <v>0.41799999999999998</v>
      </c>
      <c r="X69" s="21">
        <v>0.40300000000000002</v>
      </c>
      <c r="Y69" s="21">
        <v>0.38500000000000001</v>
      </c>
      <c r="Z69" s="21">
        <v>0.40300000000000002</v>
      </c>
      <c r="AA69" s="21">
        <v>0.33500000000000002</v>
      </c>
    </row>
    <row r="70" spans="1:27" ht="12.75" customHeight="1">
      <c r="A70" s="6">
        <v>44624</v>
      </c>
      <c r="B70" s="27" t="s">
        <v>4</v>
      </c>
      <c r="C70" s="21">
        <v>0.28799999999999998</v>
      </c>
      <c r="D70" s="21">
        <v>0.25800000000000001</v>
      </c>
      <c r="E70" s="21">
        <v>0.245</v>
      </c>
      <c r="F70" s="21"/>
      <c r="G70" s="21">
        <v>0.24299999999999999</v>
      </c>
      <c r="H70" s="21">
        <v>0.253</v>
      </c>
      <c r="I70" s="21">
        <v>0.26800000000000002</v>
      </c>
      <c r="J70" s="21">
        <v>0.26</v>
      </c>
      <c r="K70" s="21">
        <v>0.27300000000000002</v>
      </c>
      <c r="L70" s="21">
        <v>0.28499999999999998</v>
      </c>
      <c r="M70" s="21">
        <v>0.28299999999999997</v>
      </c>
      <c r="N70" s="21">
        <v>0.27800000000000002</v>
      </c>
      <c r="O70" s="21">
        <v>0.29499999999999998</v>
      </c>
      <c r="P70" s="21">
        <v>0.32300000000000001</v>
      </c>
      <c r="Q70" s="21">
        <v>0.41299999999999998</v>
      </c>
      <c r="R70" s="21">
        <v>0.39</v>
      </c>
      <c r="S70" s="21">
        <v>0.33300000000000002</v>
      </c>
      <c r="T70" s="21">
        <v>0.34799999999999998</v>
      </c>
      <c r="U70" s="21">
        <v>0.373</v>
      </c>
      <c r="V70" s="21">
        <v>0.40300000000000002</v>
      </c>
      <c r="W70" s="21">
        <v>0.41</v>
      </c>
      <c r="X70" s="21">
        <v>0.39800000000000002</v>
      </c>
      <c r="Y70" s="21">
        <v>0.38800000000000001</v>
      </c>
      <c r="Z70" s="21">
        <v>0.4</v>
      </c>
      <c r="AA70" s="21">
        <v>0.34799999999999998</v>
      </c>
    </row>
    <row r="71" spans="1:27" ht="12.75" customHeight="1">
      <c r="A71" s="6">
        <v>44625</v>
      </c>
      <c r="B71" s="27" t="s">
        <v>5</v>
      </c>
      <c r="C71" s="21">
        <v>0.30499999999999999</v>
      </c>
      <c r="D71" s="21">
        <v>0.27300000000000002</v>
      </c>
      <c r="E71" s="21">
        <v>0.25</v>
      </c>
      <c r="F71" s="21"/>
      <c r="G71" s="21">
        <v>0.248</v>
      </c>
      <c r="H71" s="21">
        <v>0.25</v>
      </c>
      <c r="I71" s="21">
        <v>0.253</v>
      </c>
      <c r="J71" s="21">
        <v>0.23799999999999999</v>
      </c>
      <c r="K71" s="21">
        <v>0.27300000000000002</v>
      </c>
      <c r="L71" s="21">
        <v>0.308</v>
      </c>
      <c r="M71" s="21">
        <v>0.318</v>
      </c>
      <c r="N71" s="21">
        <v>0.33</v>
      </c>
      <c r="O71" s="21">
        <v>0.33800000000000002</v>
      </c>
      <c r="P71" s="21">
        <v>0.38500000000000001</v>
      </c>
      <c r="Q71" s="21">
        <v>0.48799999999999999</v>
      </c>
      <c r="R71" s="21">
        <v>0.443</v>
      </c>
      <c r="S71" s="21">
        <v>0.36499999999999999</v>
      </c>
      <c r="T71" s="21">
        <v>0.373</v>
      </c>
      <c r="U71" s="21">
        <v>0.39</v>
      </c>
      <c r="V71" s="21">
        <v>0.41799999999999998</v>
      </c>
      <c r="W71" s="21">
        <v>0.41499999999999998</v>
      </c>
      <c r="X71" s="21">
        <v>0.40799999999999997</v>
      </c>
      <c r="Y71" s="21">
        <v>0.39500000000000002</v>
      </c>
      <c r="Z71" s="21">
        <v>0.42299999999999999</v>
      </c>
      <c r="AA71" s="21">
        <v>0.38300000000000001</v>
      </c>
    </row>
    <row r="72" spans="1:27" ht="12.75" customHeight="1">
      <c r="A72" s="6">
        <v>44626</v>
      </c>
      <c r="B72" s="27" t="s">
        <v>6</v>
      </c>
      <c r="C72" s="21">
        <v>0.33800000000000002</v>
      </c>
      <c r="D72" s="21">
        <v>0.31</v>
      </c>
      <c r="E72" s="21">
        <v>0.28799999999999998</v>
      </c>
      <c r="F72" s="21"/>
      <c r="G72" s="21">
        <v>0.27800000000000002</v>
      </c>
      <c r="H72" s="21">
        <v>0.26400000000000001</v>
      </c>
      <c r="I72" s="21">
        <v>0.26</v>
      </c>
      <c r="J72" s="21">
        <v>0.23</v>
      </c>
      <c r="K72" s="21">
        <v>0.27400000000000002</v>
      </c>
      <c r="L72" s="21">
        <v>0.32600000000000001</v>
      </c>
      <c r="M72" s="21">
        <v>0.35799999999999998</v>
      </c>
      <c r="N72" s="21">
        <v>0.378</v>
      </c>
      <c r="O72" s="21">
        <v>0.38600000000000001</v>
      </c>
      <c r="P72" s="21">
        <v>0.432</v>
      </c>
      <c r="Q72" s="21">
        <v>0.54</v>
      </c>
      <c r="R72" s="21">
        <v>0.48399999999999999</v>
      </c>
      <c r="S72" s="21">
        <v>0.39</v>
      </c>
      <c r="T72" s="21">
        <v>0.38</v>
      </c>
      <c r="U72" s="21">
        <v>0.39800000000000002</v>
      </c>
      <c r="V72" s="21">
        <v>0.41599999999999998</v>
      </c>
      <c r="W72" s="21">
        <v>0.434</v>
      </c>
      <c r="X72" s="21">
        <v>0.41799999999999998</v>
      </c>
      <c r="Y72" s="21">
        <v>0.40600000000000003</v>
      </c>
      <c r="Z72" s="21">
        <v>0.438</v>
      </c>
      <c r="AA72" s="21">
        <v>0.38400000000000001</v>
      </c>
    </row>
    <row r="73" spans="1:27" ht="12.75" customHeight="1">
      <c r="A73" s="6">
        <v>44627</v>
      </c>
      <c r="B73" s="27" t="s">
        <v>7</v>
      </c>
      <c r="C73" s="21">
        <v>0.33400000000000002</v>
      </c>
      <c r="D73" s="21">
        <v>0.3</v>
      </c>
      <c r="E73" s="21">
        <v>0.27400000000000002</v>
      </c>
      <c r="F73" s="21"/>
      <c r="G73" s="21">
        <v>0.27200000000000002</v>
      </c>
      <c r="H73" s="21">
        <v>0.26600000000000001</v>
      </c>
      <c r="I73" s="21">
        <v>0.26400000000000001</v>
      </c>
      <c r="J73" s="21">
        <v>0.246</v>
      </c>
      <c r="K73" s="21">
        <v>0.27600000000000002</v>
      </c>
      <c r="L73" s="21">
        <v>0.312</v>
      </c>
      <c r="M73" s="21">
        <v>0.33600000000000002</v>
      </c>
      <c r="N73" s="21">
        <v>0.34200000000000003</v>
      </c>
      <c r="O73" s="21">
        <v>0.35199999999999998</v>
      </c>
      <c r="P73" s="21">
        <v>0.39400000000000002</v>
      </c>
      <c r="Q73" s="21">
        <v>0.47199999999999998</v>
      </c>
      <c r="R73" s="21">
        <v>0.42199999999999999</v>
      </c>
      <c r="S73" s="21">
        <v>0.34599999999999997</v>
      </c>
      <c r="T73" s="21">
        <v>0.34799999999999998</v>
      </c>
      <c r="U73" s="21">
        <v>0.37</v>
      </c>
      <c r="V73" s="21">
        <v>0.40799999999999997</v>
      </c>
      <c r="W73" s="21">
        <v>0.42199999999999999</v>
      </c>
      <c r="X73" s="21">
        <v>0.40200000000000002</v>
      </c>
      <c r="Y73" s="21">
        <v>0.38800000000000001</v>
      </c>
      <c r="Z73" s="21">
        <v>0.41199999999999998</v>
      </c>
      <c r="AA73" s="21">
        <v>0.35599999999999998</v>
      </c>
    </row>
    <row r="74" spans="1:27" ht="12.75" customHeight="1">
      <c r="A74" s="6">
        <v>44628</v>
      </c>
      <c r="B74" s="27" t="s">
        <v>8</v>
      </c>
      <c r="C74" s="21">
        <v>0.30599999999999999</v>
      </c>
      <c r="D74" s="21">
        <v>0.27400000000000002</v>
      </c>
      <c r="E74" s="21">
        <v>0.254</v>
      </c>
      <c r="F74" s="21"/>
      <c r="G74" s="21">
        <v>0.25800000000000001</v>
      </c>
      <c r="H74" s="21">
        <v>0.26</v>
      </c>
      <c r="I74" s="21">
        <v>0.27400000000000002</v>
      </c>
      <c r="J74" s="21">
        <v>0.26600000000000001</v>
      </c>
      <c r="K74" s="21">
        <v>0.28399999999999997</v>
      </c>
      <c r="L74" s="21">
        <v>0.29399999999999998</v>
      </c>
      <c r="M74" s="21">
        <v>0.29399999999999998</v>
      </c>
      <c r="N74" s="21">
        <v>0.28599999999999998</v>
      </c>
      <c r="O74" s="21">
        <v>0.28999999999999998</v>
      </c>
      <c r="P74" s="21">
        <v>0.32600000000000001</v>
      </c>
      <c r="Q74" s="21">
        <v>0.42199999999999999</v>
      </c>
      <c r="R74" s="21">
        <v>0.38800000000000001</v>
      </c>
      <c r="S74" s="21">
        <v>0.33</v>
      </c>
      <c r="T74" s="21">
        <v>0.33800000000000002</v>
      </c>
      <c r="U74" s="21">
        <v>0.378</v>
      </c>
      <c r="V74" s="21">
        <v>0.40200000000000002</v>
      </c>
      <c r="W74" s="21">
        <v>0.41199999999999998</v>
      </c>
      <c r="X74" s="21">
        <v>0.40600000000000003</v>
      </c>
      <c r="Y74" s="21">
        <v>0.39400000000000002</v>
      </c>
      <c r="Z74" s="21">
        <v>0.41199999999999998</v>
      </c>
      <c r="AA74" s="21">
        <v>0.36</v>
      </c>
    </row>
    <row r="75" spans="1:27" ht="12.75" customHeight="1">
      <c r="A75" s="6">
        <v>44629</v>
      </c>
      <c r="B75" s="27" t="s">
        <v>9</v>
      </c>
      <c r="C75" s="21">
        <v>0.29499999999999998</v>
      </c>
      <c r="D75" s="21">
        <v>0.25800000000000001</v>
      </c>
      <c r="E75" s="21">
        <v>0.245</v>
      </c>
      <c r="F75" s="21"/>
      <c r="G75" s="21">
        <v>0.253</v>
      </c>
      <c r="H75" s="21">
        <v>0.26500000000000001</v>
      </c>
      <c r="I75" s="21">
        <v>0.28000000000000003</v>
      </c>
      <c r="J75" s="21">
        <v>0.26500000000000001</v>
      </c>
      <c r="K75" s="21">
        <v>0.28000000000000003</v>
      </c>
      <c r="L75" s="21">
        <v>0.28000000000000003</v>
      </c>
      <c r="M75" s="21">
        <v>0.29499999999999998</v>
      </c>
      <c r="N75" s="21">
        <v>0.28799999999999998</v>
      </c>
      <c r="O75" s="21">
        <v>0.29299999999999998</v>
      </c>
      <c r="P75" s="21">
        <v>0.32800000000000001</v>
      </c>
      <c r="Q75" s="21">
        <v>0.42499999999999999</v>
      </c>
      <c r="R75" s="21">
        <v>0.40500000000000003</v>
      </c>
      <c r="S75" s="21">
        <v>0.33</v>
      </c>
      <c r="T75" s="21">
        <v>0.34</v>
      </c>
      <c r="U75" s="21">
        <v>0.38</v>
      </c>
      <c r="V75" s="21">
        <v>0.40799999999999997</v>
      </c>
      <c r="W75" s="21">
        <v>0.42</v>
      </c>
      <c r="X75" s="21">
        <v>0.4</v>
      </c>
      <c r="Y75" s="21">
        <v>0.38500000000000001</v>
      </c>
      <c r="Z75" s="21">
        <v>0.41</v>
      </c>
      <c r="AA75" s="21">
        <v>0.35299999999999998</v>
      </c>
    </row>
    <row r="76" spans="1:27" ht="12.75" customHeight="1">
      <c r="A76" s="6">
        <v>44630</v>
      </c>
      <c r="B76" s="27" t="s">
        <v>3</v>
      </c>
      <c r="C76" s="21">
        <v>0.29799999999999999</v>
      </c>
      <c r="D76" s="21">
        <v>0.26</v>
      </c>
      <c r="E76" s="21">
        <v>0.253</v>
      </c>
      <c r="F76" s="21"/>
      <c r="G76" s="21">
        <v>0.253</v>
      </c>
      <c r="H76" s="21">
        <v>0.26</v>
      </c>
      <c r="I76" s="21">
        <v>0.27500000000000002</v>
      </c>
      <c r="J76" s="21">
        <v>0.25800000000000001</v>
      </c>
      <c r="K76" s="21">
        <v>0.27300000000000002</v>
      </c>
      <c r="L76" s="21">
        <v>0.28299999999999997</v>
      </c>
      <c r="M76" s="21">
        <v>0.28999999999999998</v>
      </c>
      <c r="N76" s="21">
        <v>0.29299999999999998</v>
      </c>
      <c r="O76" s="21">
        <v>0.3</v>
      </c>
      <c r="P76" s="21">
        <v>0.33500000000000002</v>
      </c>
      <c r="Q76" s="21">
        <v>0.42299999999999999</v>
      </c>
      <c r="R76" s="21">
        <v>0.39500000000000002</v>
      </c>
      <c r="S76" s="21">
        <v>0.33300000000000002</v>
      </c>
      <c r="T76" s="21">
        <v>0.34300000000000003</v>
      </c>
      <c r="U76" s="21">
        <v>0.36799999999999999</v>
      </c>
      <c r="V76" s="21">
        <v>0.41</v>
      </c>
      <c r="W76" s="21">
        <v>0.41799999999999998</v>
      </c>
      <c r="X76" s="21">
        <v>0.40300000000000002</v>
      </c>
      <c r="Y76" s="21">
        <v>0.38500000000000001</v>
      </c>
      <c r="Z76" s="21">
        <v>0.40300000000000002</v>
      </c>
      <c r="AA76" s="21">
        <v>0.33500000000000002</v>
      </c>
    </row>
    <row r="77" spans="1:27" ht="12.75" customHeight="1">
      <c r="A77" s="6">
        <v>44631</v>
      </c>
      <c r="B77" s="27" t="s">
        <v>4</v>
      </c>
      <c r="C77" s="21">
        <v>0.28799999999999998</v>
      </c>
      <c r="D77" s="21">
        <v>0.25800000000000001</v>
      </c>
      <c r="E77" s="21">
        <v>0.245</v>
      </c>
      <c r="F77" s="21"/>
      <c r="G77" s="21">
        <v>0.24299999999999999</v>
      </c>
      <c r="H77" s="21">
        <v>0.253</v>
      </c>
      <c r="I77" s="21">
        <v>0.26800000000000002</v>
      </c>
      <c r="J77" s="21">
        <v>0.26</v>
      </c>
      <c r="K77" s="21">
        <v>0.27300000000000002</v>
      </c>
      <c r="L77" s="21">
        <v>0.28499999999999998</v>
      </c>
      <c r="M77" s="21">
        <v>0.28299999999999997</v>
      </c>
      <c r="N77" s="21">
        <v>0.27800000000000002</v>
      </c>
      <c r="O77" s="21">
        <v>0.29499999999999998</v>
      </c>
      <c r="P77" s="21">
        <v>0.32300000000000001</v>
      </c>
      <c r="Q77" s="21">
        <v>0.41299999999999998</v>
      </c>
      <c r="R77" s="21">
        <v>0.39</v>
      </c>
      <c r="S77" s="21">
        <v>0.33300000000000002</v>
      </c>
      <c r="T77" s="21">
        <v>0.34799999999999998</v>
      </c>
      <c r="U77" s="21">
        <v>0.373</v>
      </c>
      <c r="V77" s="21">
        <v>0.40300000000000002</v>
      </c>
      <c r="W77" s="21">
        <v>0.41</v>
      </c>
      <c r="X77" s="21">
        <v>0.39800000000000002</v>
      </c>
      <c r="Y77" s="21">
        <v>0.38800000000000001</v>
      </c>
      <c r="Z77" s="21">
        <v>0.4</v>
      </c>
      <c r="AA77" s="21">
        <v>0.34799999999999998</v>
      </c>
    </row>
    <row r="78" spans="1:27" ht="12.75" customHeight="1">
      <c r="A78" s="6">
        <v>44632</v>
      </c>
      <c r="B78" s="27" t="s">
        <v>5</v>
      </c>
      <c r="C78" s="21">
        <v>0.30499999999999999</v>
      </c>
      <c r="D78" s="21">
        <v>0.27300000000000002</v>
      </c>
      <c r="E78" s="21">
        <v>0.25</v>
      </c>
      <c r="F78" s="21"/>
      <c r="G78" s="21">
        <v>0.248</v>
      </c>
      <c r="H78" s="21">
        <v>0.25</v>
      </c>
      <c r="I78" s="21">
        <v>0.253</v>
      </c>
      <c r="J78" s="21">
        <v>0.23799999999999999</v>
      </c>
      <c r="K78" s="21">
        <v>0.27300000000000002</v>
      </c>
      <c r="L78" s="21">
        <v>0.308</v>
      </c>
      <c r="M78" s="21">
        <v>0.318</v>
      </c>
      <c r="N78" s="21">
        <v>0.33</v>
      </c>
      <c r="O78" s="21">
        <v>0.33800000000000002</v>
      </c>
      <c r="P78" s="21">
        <v>0.38500000000000001</v>
      </c>
      <c r="Q78" s="21">
        <v>0.48799999999999999</v>
      </c>
      <c r="R78" s="21">
        <v>0.443</v>
      </c>
      <c r="S78" s="21">
        <v>0.36499999999999999</v>
      </c>
      <c r="T78" s="21">
        <v>0.373</v>
      </c>
      <c r="U78" s="21">
        <v>0.39</v>
      </c>
      <c r="V78" s="21">
        <v>0.41799999999999998</v>
      </c>
      <c r="W78" s="21">
        <v>0.41499999999999998</v>
      </c>
      <c r="X78" s="21">
        <v>0.40799999999999997</v>
      </c>
      <c r="Y78" s="21">
        <v>0.39500000000000002</v>
      </c>
      <c r="Z78" s="21">
        <v>0.42299999999999999</v>
      </c>
      <c r="AA78" s="21">
        <v>0.38300000000000001</v>
      </c>
    </row>
    <row r="79" spans="1:27" ht="12.75" customHeight="1">
      <c r="A79" s="6">
        <v>44633</v>
      </c>
      <c r="B79" s="27" t="s">
        <v>6</v>
      </c>
      <c r="C79" s="21">
        <v>0.33800000000000002</v>
      </c>
      <c r="D79" s="21">
        <v>0.31</v>
      </c>
      <c r="E79" s="21">
        <v>0.28799999999999998</v>
      </c>
      <c r="F79" s="21"/>
      <c r="G79" s="21">
        <v>0.27800000000000002</v>
      </c>
      <c r="H79" s="21">
        <v>0.26400000000000001</v>
      </c>
      <c r="I79" s="21">
        <v>0.26</v>
      </c>
      <c r="J79" s="21">
        <v>0.23</v>
      </c>
      <c r="K79" s="21">
        <v>0.27400000000000002</v>
      </c>
      <c r="L79" s="21">
        <v>0.32600000000000001</v>
      </c>
      <c r="M79" s="21">
        <v>0.35799999999999998</v>
      </c>
      <c r="N79" s="21">
        <v>0.378</v>
      </c>
      <c r="O79" s="21">
        <v>0.38600000000000001</v>
      </c>
      <c r="P79" s="21">
        <v>0.432</v>
      </c>
      <c r="Q79" s="21">
        <v>0.54</v>
      </c>
      <c r="R79" s="21">
        <v>0.48399999999999999</v>
      </c>
      <c r="S79" s="21">
        <v>0.39</v>
      </c>
      <c r="T79" s="21">
        <v>0.38</v>
      </c>
      <c r="U79" s="21">
        <v>0.39800000000000002</v>
      </c>
      <c r="V79" s="21">
        <v>0.41599999999999998</v>
      </c>
      <c r="W79" s="21">
        <v>0.434</v>
      </c>
      <c r="X79" s="21">
        <v>0.41799999999999998</v>
      </c>
      <c r="Y79" s="21">
        <v>0.40600000000000003</v>
      </c>
      <c r="Z79" s="21">
        <v>0.438</v>
      </c>
      <c r="AA79" s="21">
        <v>0.38400000000000001</v>
      </c>
    </row>
    <row r="80" spans="1:27" ht="12.75" customHeight="1">
      <c r="A80" s="6">
        <v>44634</v>
      </c>
      <c r="B80" s="27" t="s">
        <v>7</v>
      </c>
      <c r="C80" s="21">
        <v>0.33400000000000002</v>
      </c>
      <c r="D80" s="21">
        <v>0.3</v>
      </c>
      <c r="E80" s="21">
        <v>0.27400000000000002</v>
      </c>
      <c r="F80" s="21"/>
      <c r="G80" s="21">
        <v>0.27200000000000002</v>
      </c>
      <c r="H80" s="21">
        <v>0.26600000000000001</v>
      </c>
      <c r="I80" s="21">
        <v>0.26400000000000001</v>
      </c>
      <c r="J80" s="21">
        <v>0.246</v>
      </c>
      <c r="K80" s="21">
        <v>0.27600000000000002</v>
      </c>
      <c r="L80" s="21">
        <v>0.312</v>
      </c>
      <c r="M80" s="21">
        <v>0.33600000000000002</v>
      </c>
      <c r="N80" s="21">
        <v>0.34200000000000003</v>
      </c>
      <c r="O80" s="21">
        <v>0.35199999999999998</v>
      </c>
      <c r="P80" s="21">
        <v>0.39400000000000002</v>
      </c>
      <c r="Q80" s="21">
        <v>0.47199999999999998</v>
      </c>
      <c r="R80" s="21">
        <v>0.42199999999999999</v>
      </c>
      <c r="S80" s="21">
        <v>0.34599999999999997</v>
      </c>
      <c r="T80" s="21">
        <v>0.34799999999999998</v>
      </c>
      <c r="U80" s="21">
        <v>0.37</v>
      </c>
      <c r="V80" s="21">
        <v>0.40799999999999997</v>
      </c>
      <c r="W80" s="21">
        <v>0.42199999999999999</v>
      </c>
      <c r="X80" s="21">
        <v>0.40200000000000002</v>
      </c>
      <c r="Y80" s="21">
        <v>0.38800000000000001</v>
      </c>
      <c r="Z80" s="21">
        <v>0.41199999999999998</v>
      </c>
      <c r="AA80" s="21">
        <v>0.35599999999999998</v>
      </c>
    </row>
    <row r="81" spans="1:27" ht="12.75" customHeight="1">
      <c r="A81" s="6">
        <v>44635</v>
      </c>
      <c r="B81" s="27" t="s">
        <v>8</v>
      </c>
      <c r="C81" s="21">
        <v>0.30599999999999999</v>
      </c>
      <c r="D81" s="21">
        <v>0.27400000000000002</v>
      </c>
      <c r="E81" s="21">
        <v>0.254</v>
      </c>
      <c r="F81" s="21"/>
      <c r="G81" s="21">
        <v>0.25800000000000001</v>
      </c>
      <c r="H81" s="21">
        <v>0.26</v>
      </c>
      <c r="I81" s="21">
        <v>0.27400000000000002</v>
      </c>
      <c r="J81" s="21">
        <v>0.26600000000000001</v>
      </c>
      <c r="K81" s="21">
        <v>0.28399999999999997</v>
      </c>
      <c r="L81" s="21">
        <v>0.29399999999999998</v>
      </c>
      <c r="M81" s="21">
        <v>0.29399999999999998</v>
      </c>
      <c r="N81" s="21">
        <v>0.28599999999999998</v>
      </c>
      <c r="O81" s="21">
        <v>0.28999999999999998</v>
      </c>
      <c r="P81" s="21">
        <v>0.32600000000000001</v>
      </c>
      <c r="Q81" s="21">
        <v>0.42199999999999999</v>
      </c>
      <c r="R81" s="21">
        <v>0.38800000000000001</v>
      </c>
      <c r="S81" s="21">
        <v>0.33</v>
      </c>
      <c r="T81" s="21">
        <v>0.33800000000000002</v>
      </c>
      <c r="U81" s="21">
        <v>0.378</v>
      </c>
      <c r="V81" s="21">
        <v>0.40200000000000002</v>
      </c>
      <c r="W81" s="21">
        <v>0.41199999999999998</v>
      </c>
      <c r="X81" s="21">
        <v>0.40600000000000003</v>
      </c>
      <c r="Y81" s="21">
        <v>0.39400000000000002</v>
      </c>
      <c r="Z81" s="21">
        <v>0.41199999999999998</v>
      </c>
      <c r="AA81" s="21">
        <v>0.36</v>
      </c>
    </row>
    <row r="82" spans="1:27" ht="12.75" customHeight="1">
      <c r="A82" s="6">
        <v>44636</v>
      </c>
      <c r="B82" s="27" t="s">
        <v>9</v>
      </c>
      <c r="C82" s="21">
        <v>0.29499999999999998</v>
      </c>
      <c r="D82" s="21">
        <v>0.25800000000000001</v>
      </c>
      <c r="E82" s="21">
        <v>0.245</v>
      </c>
      <c r="F82" s="21"/>
      <c r="G82" s="21">
        <v>0.253</v>
      </c>
      <c r="H82" s="21">
        <v>0.26500000000000001</v>
      </c>
      <c r="I82" s="21">
        <v>0.28000000000000003</v>
      </c>
      <c r="J82" s="21">
        <v>0.26500000000000001</v>
      </c>
      <c r="K82" s="21">
        <v>0.28000000000000003</v>
      </c>
      <c r="L82" s="21">
        <v>0.28000000000000003</v>
      </c>
      <c r="M82" s="21">
        <v>0.29499999999999998</v>
      </c>
      <c r="N82" s="21">
        <v>0.28799999999999998</v>
      </c>
      <c r="O82" s="21">
        <v>0.29299999999999998</v>
      </c>
      <c r="P82" s="21">
        <v>0.32800000000000001</v>
      </c>
      <c r="Q82" s="21">
        <v>0.42499999999999999</v>
      </c>
      <c r="R82" s="21">
        <v>0.40500000000000003</v>
      </c>
      <c r="S82" s="21">
        <v>0.33</v>
      </c>
      <c r="T82" s="21">
        <v>0.34</v>
      </c>
      <c r="U82" s="21">
        <v>0.38</v>
      </c>
      <c r="V82" s="21">
        <v>0.40799999999999997</v>
      </c>
      <c r="W82" s="21">
        <v>0.42</v>
      </c>
      <c r="X82" s="21">
        <v>0.4</v>
      </c>
      <c r="Y82" s="21">
        <v>0.38500000000000001</v>
      </c>
      <c r="Z82" s="21">
        <v>0.41</v>
      </c>
      <c r="AA82" s="21">
        <v>0.35299999999999998</v>
      </c>
    </row>
    <row r="83" spans="1:27" ht="12.75" customHeight="1">
      <c r="A83" s="6">
        <v>44637</v>
      </c>
      <c r="B83" s="27" t="s">
        <v>3</v>
      </c>
      <c r="C83" s="21">
        <v>0.29799999999999999</v>
      </c>
      <c r="D83" s="21">
        <v>0.26</v>
      </c>
      <c r="E83" s="21">
        <v>0.253</v>
      </c>
      <c r="F83" s="21"/>
      <c r="G83" s="21">
        <v>0.253</v>
      </c>
      <c r="H83" s="21">
        <v>0.26</v>
      </c>
      <c r="I83" s="21">
        <v>0.27500000000000002</v>
      </c>
      <c r="J83" s="21">
        <v>0.25800000000000001</v>
      </c>
      <c r="K83" s="21">
        <v>0.27300000000000002</v>
      </c>
      <c r="L83" s="21">
        <v>0.28299999999999997</v>
      </c>
      <c r="M83" s="21">
        <v>0.28999999999999998</v>
      </c>
      <c r="N83" s="21">
        <v>0.29299999999999998</v>
      </c>
      <c r="O83" s="21">
        <v>0.3</v>
      </c>
      <c r="P83" s="21">
        <v>0.33500000000000002</v>
      </c>
      <c r="Q83" s="21">
        <v>0.42299999999999999</v>
      </c>
      <c r="R83" s="21">
        <v>0.39500000000000002</v>
      </c>
      <c r="S83" s="21">
        <v>0.33300000000000002</v>
      </c>
      <c r="T83" s="21">
        <v>0.34300000000000003</v>
      </c>
      <c r="U83" s="21">
        <v>0.36799999999999999</v>
      </c>
      <c r="V83" s="21">
        <v>0.41</v>
      </c>
      <c r="W83" s="21">
        <v>0.41799999999999998</v>
      </c>
      <c r="X83" s="21">
        <v>0.40300000000000002</v>
      </c>
      <c r="Y83" s="21">
        <v>0.38500000000000001</v>
      </c>
      <c r="Z83" s="21">
        <v>0.40300000000000002</v>
      </c>
      <c r="AA83" s="21">
        <v>0.33500000000000002</v>
      </c>
    </row>
    <row r="84" spans="1:27" ht="12.75" customHeight="1">
      <c r="A84" s="6">
        <v>44638</v>
      </c>
      <c r="B84" s="27" t="s">
        <v>4</v>
      </c>
      <c r="C84" s="21">
        <v>0.28799999999999998</v>
      </c>
      <c r="D84" s="21">
        <v>0.25800000000000001</v>
      </c>
      <c r="E84" s="21">
        <v>0.245</v>
      </c>
      <c r="F84" s="21"/>
      <c r="G84" s="21">
        <v>0.24299999999999999</v>
      </c>
      <c r="H84" s="21">
        <v>0.253</v>
      </c>
      <c r="I84" s="21">
        <v>0.26800000000000002</v>
      </c>
      <c r="J84" s="21">
        <v>0.26</v>
      </c>
      <c r="K84" s="21">
        <v>0.27300000000000002</v>
      </c>
      <c r="L84" s="21">
        <v>0.28499999999999998</v>
      </c>
      <c r="M84" s="21">
        <v>0.28299999999999997</v>
      </c>
      <c r="N84" s="21">
        <v>0.27800000000000002</v>
      </c>
      <c r="O84" s="21">
        <v>0.29499999999999998</v>
      </c>
      <c r="P84" s="21">
        <v>0.32300000000000001</v>
      </c>
      <c r="Q84" s="21">
        <v>0.41299999999999998</v>
      </c>
      <c r="R84" s="21">
        <v>0.39</v>
      </c>
      <c r="S84" s="21">
        <v>0.33300000000000002</v>
      </c>
      <c r="T84" s="21">
        <v>0.34799999999999998</v>
      </c>
      <c r="U84" s="21">
        <v>0.373</v>
      </c>
      <c r="V84" s="21">
        <v>0.40300000000000002</v>
      </c>
      <c r="W84" s="21">
        <v>0.41</v>
      </c>
      <c r="X84" s="21">
        <v>0.39800000000000002</v>
      </c>
      <c r="Y84" s="21">
        <v>0.38800000000000001</v>
      </c>
      <c r="Z84" s="21">
        <v>0.4</v>
      </c>
      <c r="AA84" s="21">
        <v>0.34799999999999998</v>
      </c>
    </row>
    <row r="85" spans="1:27" ht="12.75" customHeight="1">
      <c r="A85" s="6">
        <v>44639</v>
      </c>
      <c r="B85" s="27" t="s">
        <v>5</v>
      </c>
      <c r="C85" s="21">
        <v>0.30499999999999999</v>
      </c>
      <c r="D85" s="21">
        <v>0.27300000000000002</v>
      </c>
      <c r="E85" s="21">
        <v>0.25</v>
      </c>
      <c r="F85" s="21"/>
      <c r="G85" s="21">
        <v>0.248</v>
      </c>
      <c r="H85" s="21">
        <v>0.25</v>
      </c>
      <c r="I85" s="21">
        <v>0.253</v>
      </c>
      <c r="J85" s="21">
        <v>0.23799999999999999</v>
      </c>
      <c r="K85" s="21">
        <v>0.27300000000000002</v>
      </c>
      <c r="L85" s="21">
        <v>0.308</v>
      </c>
      <c r="M85" s="21">
        <v>0.318</v>
      </c>
      <c r="N85" s="21">
        <v>0.33</v>
      </c>
      <c r="O85" s="21">
        <v>0.33800000000000002</v>
      </c>
      <c r="P85" s="21">
        <v>0.38500000000000001</v>
      </c>
      <c r="Q85" s="21">
        <v>0.48799999999999999</v>
      </c>
      <c r="R85" s="21">
        <v>0.443</v>
      </c>
      <c r="S85" s="21">
        <v>0.36499999999999999</v>
      </c>
      <c r="T85" s="21">
        <v>0.373</v>
      </c>
      <c r="U85" s="21">
        <v>0.39</v>
      </c>
      <c r="V85" s="21">
        <v>0.41799999999999998</v>
      </c>
      <c r="W85" s="21">
        <v>0.41499999999999998</v>
      </c>
      <c r="X85" s="21">
        <v>0.40799999999999997</v>
      </c>
      <c r="Y85" s="21">
        <v>0.39500000000000002</v>
      </c>
      <c r="Z85" s="21">
        <v>0.42299999999999999</v>
      </c>
      <c r="AA85" s="21">
        <v>0.38300000000000001</v>
      </c>
    </row>
    <row r="86" spans="1:27" ht="12.75" customHeight="1">
      <c r="A86" s="6">
        <v>44640</v>
      </c>
      <c r="B86" s="27" t="s">
        <v>6</v>
      </c>
      <c r="C86" s="21">
        <v>0.33800000000000002</v>
      </c>
      <c r="D86" s="21">
        <v>0.31</v>
      </c>
      <c r="E86" s="21">
        <v>0.28799999999999998</v>
      </c>
      <c r="F86" s="21"/>
      <c r="G86" s="21">
        <v>0.27800000000000002</v>
      </c>
      <c r="H86" s="21">
        <v>0.26400000000000001</v>
      </c>
      <c r="I86" s="21">
        <v>0.26</v>
      </c>
      <c r="J86" s="21">
        <v>0.23</v>
      </c>
      <c r="K86" s="21">
        <v>0.27400000000000002</v>
      </c>
      <c r="L86" s="21">
        <v>0.32600000000000001</v>
      </c>
      <c r="M86" s="21">
        <v>0.35799999999999998</v>
      </c>
      <c r="N86" s="21">
        <v>0.378</v>
      </c>
      <c r="O86" s="21">
        <v>0.38600000000000001</v>
      </c>
      <c r="P86" s="21">
        <v>0.432</v>
      </c>
      <c r="Q86" s="21">
        <v>0.54</v>
      </c>
      <c r="R86" s="21">
        <v>0.48399999999999999</v>
      </c>
      <c r="S86" s="21">
        <v>0.39</v>
      </c>
      <c r="T86" s="21">
        <v>0.38</v>
      </c>
      <c r="U86" s="21">
        <v>0.39800000000000002</v>
      </c>
      <c r="V86" s="21">
        <v>0.41599999999999998</v>
      </c>
      <c r="W86" s="21">
        <v>0.434</v>
      </c>
      <c r="X86" s="21">
        <v>0.41799999999999998</v>
      </c>
      <c r="Y86" s="21">
        <v>0.40600000000000003</v>
      </c>
      <c r="Z86" s="21">
        <v>0.438</v>
      </c>
      <c r="AA86" s="21">
        <v>0.38400000000000001</v>
      </c>
    </row>
    <row r="87" spans="1:27" ht="12.75" customHeight="1">
      <c r="A87" s="6">
        <v>44641</v>
      </c>
      <c r="B87" s="27" t="s">
        <v>7</v>
      </c>
      <c r="C87" s="21">
        <v>0.33400000000000002</v>
      </c>
      <c r="D87" s="21">
        <v>0.3</v>
      </c>
      <c r="E87" s="21">
        <v>0.27400000000000002</v>
      </c>
      <c r="F87" s="21"/>
      <c r="G87" s="21">
        <v>0.27200000000000002</v>
      </c>
      <c r="H87" s="21">
        <v>0.26600000000000001</v>
      </c>
      <c r="I87" s="21">
        <v>0.26400000000000001</v>
      </c>
      <c r="J87" s="21">
        <v>0.246</v>
      </c>
      <c r="K87" s="21">
        <v>0.27600000000000002</v>
      </c>
      <c r="L87" s="21">
        <v>0.312</v>
      </c>
      <c r="M87" s="21">
        <v>0.33600000000000002</v>
      </c>
      <c r="N87" s="21">
        <v>0.34200000000000003</v>
      </c>
      <c r="O87" s="21">
        <v>0.35199999999999998</v>
      </c>
      <c r="P87" s="21">
        <v>0.39400000000000002</v>
      </c>
      <c r="Q87" s="21">
        <v>0.47199999999999998</v>
      </c>
      <c r="R87" s="21">
        <v>0.42199999999999999</v>
      </c>
      <c r="S87" s="21">
        <v>0.34599999999999997</v>
      </c>
      <c r="T87" s="21">
        <v>0.34799999999999998</v>
      </c>
      <c r="U87" s="21">
        <v>0.37</v>
      </c>
      <c r="V87" s="21">
        <v>0.40799999999999997</v>
      </c>
      <c r="W87" s="21">
        <v>0.42199999999999999</v>
      </c>
      <c r="X87" s="21">
        <v>0.40200000000000002</v>
      </c>
      <c r="Y87" s="21">
        <v>0.38800000000000001</v>
      </c>
      <c r="Z87" s="21">
        <v>0.41199999999999998</v>
      </c>
      <c r="AA87" s="21">
        <v>0.35599999999999998</v>
      </c>
    </row>
    <row r="88" spans="1:27" ht="12.75" customHeight="1">
      <c r="A88" s="6">
        <v>44642</v>
      </c>
      <c r="B88" s="27" t="s">
        <v>8</v>
      </c>
      <c r="C88" s="21">
        <v>0.30599999999999999</v>
      </c>
      <c r="D88" s="21">
        <v>0.27400000000000002</v>
      </c>
      <c r="E88" s="21">
        <v>0.254</v>
      </c>
      <c r="F88" s="21"/>
      <c r="G88" s="21">
        <v>0.25800000000000001</v>
      </c>
      <c r="H88" s="21">
        <v>0.26</v>
      </c>
      <c r="I88" s="21">
        <v>0.27400000000000002</v>
      </c>
      <c r="J88" s="21">
        <v>0.26600000000000001</v>
      </c>
      <c r="K88" s="21">
        <v>0.28399999999999997</v>
      </c>
      <c r="L88" s="21">
        <v>0.29399999999999998</v>
      </c>
      <c r="M88" s="21">
        <v>0.29399999999999998</v>
      </c>
      <c r="N88" s="21">
        <v>0.28599999999999998</v>
      </c>
      <c r="O88" s="21">
        <v>0.28999999999999998</v>
      </c>
      <c r="P88" s="21">
        <v>0.32600000000000001</v>
      </c>
      <c r="Q88" s="21">
        <v>0.42199999999999999</v>
      </c>
      <c r="R88" s="21">
        <v>0.38800000000000001</v>
      </c>
      <c r="S88" s="21">
        <v>0.33</v>
      </c>
      <c r="T88" s="21">
        <v>0.33800000000000002</v>
      </c>
      <c r="U88" s="21">
        <v>0.378</v>
      </c>
      <c r="V88" s="21">
        <v>0.40200000000000002</v>
      </c>
      <c r="W88" s="21">
        <v>0.41199999999999998</v>
      </c>
      <c r="X88" s="21">
        <v>0.40600000000000003</v>
      </c>
      <c r="Y88" s="21">
        <v>0.39400000000000002</v>
      </c>
      <c r="Z88" s="21">
        <v>0.41199999999999998</v>
      </c>
      <c r="AA88" s="21">
        <v>0.36</v>
      </c>
    </row>
    <row r="89" spans="1:27" ht="12.75" customHeight="1">
      <c r="A89" s="6">
        <v>44643</v>
      </c>
      <c r="B89" s="27" t="s">
        <v>9</v>
      </c>
      <c r="C89" s="19">
        <v>0.29499999999999998</v>
      </c>
      <c r="D89" s="19">
        <v>0.25800000000000001</v>
      </c>
      <c r="E89" s="19">
        <v>0.245</v>
      </c>
      <c r="F89" s="19"/>
      <c r="G89" s="19">
        <v>0.253</v>
      </c>
      <c r="H89" s="19">
        <v>0.26500000000000001</v>
      </c>
      <c r="I89" s="19">
        <v>0.28000000000000003</v>
      </c>
      <c r="J89" s="19">
        <v>0.26500000000000001</v>
      </c>
      <c r="K89" s="19">
        <v>0.28000000000000003</v>
      </c>
      <c r="L89" s="19">
        <v>0.28000000000000003</v>
      </c>
      <c r="M89" s="19">
        <v>0.29499999999999998</v>
      </c>
      <c r="N89" s="19">
        <v>0.28799999999999998</v>
      </c>
      <c r="O89" s="19">
        <v>0.29299999999999998</v>
      </c>
      <c r="P89" s="19">
        <v>0.32800000000000001</v>
      </c>
      <c r="Q89" s="19">
        <v>0.42499999999999999</v>
      </c>
      <c r="R89" s="19">
        <v>0.40500000000000003</v>
      </c>
      <c r="S89" s="19">
        <v>0.33</v>
      </c>
      <c r="T89" s="19">
        <v>0.34</v>
      </c>
      <c r="U89" s="19">
        <v>0.38</v>
      </c>
      <c r="V89" s="19">
        <v>0.40799999999999997</v>
      </c>
      <c r="W89" s="19">
        <v>0.42</v>
      </c>
      <c r="X89" s="19">
        <v>0.4</v>
      </c>
      <c r="Y89" s="19">
        <v>0.38500000000000001</v>
      </c>
      <c r="Z89" s="19">
        <v>0.41</v>
      </c>
      <c r="AA89" s="19">
        <v>0.35299999999999998</v>
      </c>
    </row>
    <row r="90" spans="1:27" ht="12.75" customHeight="1">
      <c r="A90" s="6">
        <v>44644</v>
      </c>
      <c r="B90" s="27" t="s">
        <v>3</v>
      </c>
      <c r="C90" s="19">
        <v>0.29799999999999999</v>
      </c>
      <c r="D90" s="19">
        <v>0.26</v>
      </c>
      <c r="E90" s="19">
        <v>0.253</v>
      </c>
      <c r="F90" s="19"/>
      <c r="G90" s="19">
        <v>0.253</v>
      </c>
      <c r="H90" s="19">
        <v>0.26</v>
      </c>
      <c r="I90" s="19">
        <v>0.27500000000000002</v>
      </c>
      <c r="J90" s="19">
        <v>0.25800000000000001</v>
      </c>
      <c r="K90" s="19">
        <v>0.27300000000000002</v>
      </c>
      <c r="L90" s="19">
        <v>0.28299999999999997</v>
      </c>
      <c r="M90" s="19">
        <v>0.28999999999999998</v>
      </c>
      <c r="N90" s="19">
        <v>0.29299999999999998</v>
      </c>
      <c r="O90" s="19">
        <v>0.3</v>
      </c>
      <c r="P90" s="19">
        <v>0.33500000000000002</v>
      </c>
      <c r="Q90" s="19">
        <v>0.42299999999999999</v>
      </c>
      <c r="R90" s="19">
        <v>0.39500000000000002</v>
      </c>
      <c r="S90" s="19">
        <v>0.33300000000000002</v>
      </c>
      <c r="T90" s="19">
        <v>0.34300000000000003</v>
      </c>
      <c r="U90" s="19">
        <v>0.36799999999999999</v>
      </c>
      <c r="V90" s="19">
        <v>0.41</v>
      </c>
      <c r="W90" s="19">
        <v>0.41799999999999998</v>
      </c>
      <c r="X90" s="19">
        <v>0.40300000000000002</v>
      </c>
      <c r="Y90" s="19">
        <v>0.38500000000000001</v>
      </c>
      <c r="Z90" s="19">
        <v>0.40300000000000002</v>
      </c>
      <c r="AA90" s="19">
        <v>0.33500000000000002</v>
      </c>
    </row>
    <row r="91" spans="1:27" ht="12.75" customHeight="1">
      <c r="A91" s="6">
        <v>44645</v>
      </c>
      <c r="B91" s="27" t="s">
        <v>4</v>
      </c>
      <c r="C91" s="19">
        <v>0.28799999999999998</v>
      </c>
      <c r="D91" s="19">
        <v>0.25800000000000001</v>
      </c>
      <c r="E91" s="19">
        <v>0.245</v>
      </c>
      <c r="F91" s="19"/>
      <c r="G91" s="19">
        <v>0.24299999999999999</v>
      </c>
      <c r="H91" s="19">
        <v>0.253</v>
      </c>
      <c r="I91" s="19">
        <v>0.26800000000000002</v>
      </c>
      <c r="J91" s="19">
        <v>0.26</v>
      </c>
      <c r="K91" s="19">
        <v>0.27300000000000002</v>
      </c>
      <c r="L91" s="19">
        <v>0.28499999999999998</v>
      </c>
      <c r="M91" s="19">
        <v>0.28299999999999997</v>
      </c>
      <c r="N91" s="19">
        <v>0.27800000000000002</v>
      </c>
      <c r="O91" s="19">
        <v>0.29499999999999998</v>
      </c>
      <c r="P91" s="19">
        <v>0.32300000000000001</v>
      </c>
      <c r="Q91" s="19">
        <v>0.41299999999999998</v>
      </c>
      <c r="R91" s="19">
        <v>0.39</v>
      </c>
      <c r="S91" s="19">
        <v>0.33300000000000002</v>
      </c>
      <c r="T91" s="19">
        <v>0.34799999999999998</v>
      </c>
      <c r="U91" s="19">
        <v>0.373</v>
      </c>
      <c r="V91" s="19">
        <v>0.40300000000000002</v>
      </c>
      <c r="W91" s="19">
        <v>0.41</v>
      </c>
      <c r="X91" s="19">
        <v>0.39800000000000002</v>
      </c>
      <c r="Y91" s="19">
        <v>0.38800000000000001</v>
      </c>
      <c r="Z91" s="19">
        <v>0.4</v>
      </c>
      <c r="AA91" s="19">
        <v>0.34799999999999998</v>
      </c>
    </row>
    <row r="92" spans="1:27" ht="12.75" customHeight="1">
      <c r="A92" s="6">
        <v>44646</v>
      </c>
      <c r="B92" s="27" t="s">
        <v>5</v>
      </c>
      <c r="C92" s="19">
        <v>0.30499999999999999</v>
      </c>
      <c r="D92" s="19">
        <v>0.27300000000000002</v>
      </c>
      <c r="E92" s="19">
        <v>0.25</v>
      </c>
      <c r="F92" s="19"/>
      <c r="G92" s="19">
        <v>0.248</v>
      </c>
      <c r="H92" s="19">
        <v>0.25</v>
      </c>
      <c r="I92" s="19">
        <v>0.253</v>
      </c>
      <c r="J92" s="19">
        <v>0.23799999999999999</v>
      </c>
      <c r="K92" s="19">
        <v>0.27300000000000002</v>
      </c>
      <c r="L92" s="19">
        <v>0.308</v>
      </c>
      <c r="M92" s="19">
        <v>0.318</v>
      </c>
      <c r="N92" s="19">
        <v>0.33</v>
      </c>
      <c r="O92" s="19">
        <v>0.33800000000000002</v>
      </c>
      <c r="P92" s="19">
        <v>0.38500000000000001</v>
      </c>
      <c r="Q92" s="19">
        <v>0.48799999999999999</v>
      </c>
      <c r="R92" s="19">
        <v>0.443</v>
      </c>
      <c r="S92" s="19">
        <v>0.36499999999999999</v>
      </c>
      <c r="T92" s="19">
        <v>0.373</v>
      </c>
      <c r="U92" s="19">
        <v>0.39</v>
      </c>
      <c r="V92" s="19">
        <v>0.41799999999999998</v>
      </c>
      <c r="W92" s="19">
        <v>0.41499999999999998</v>
      </c>
      <c r="X92" s="19">
        <v>0.40799999999999997</v>
      </c>
      <c r="Y92" s="19">
        <v>0.39500000000000002</v>
      </c>
      <c r="Z92" s="19">
        <v>0.42299999999999999</v>
      </c>
      <c r="AA92" s="19">
        <v>0.38300000000000001</v>
      </c>
    </row>
    <row r="93" spans="1:27" ht="12.75" customHeight="1">
      <c r="A93" s="6">
        <v>44647</v>
      </c>
      <c r="B93" s="27" t="s">
        <v>6</v>
      </c>
      <c r="C93" s="19">
        <v>0.33800000000000002</v>
      </c>
      <c r="D93" s="19">
        <v>0.31</v>
      </c>
      <c r="E93" s="19"/>
      <c r="F93" s="19"/>
      <c r="G93" s="19">
        <v>0.27800000000000002</v>
      </c>
      <c r="H93" s="19">
        <v>0.26400000000000001</v>
      </c>
      <c r="I93" s="19">
        <v>0.26</v>
      </c>
      <c r="J93" s="19">
        <v>0.23</v>
      </c>
      <c r="K93" s="19">
        <v>0.27400000000000002</v>
      </c>
      <c r="L93" s="19">
        <v>0.32600000000000001</v>
      </c>
      <c r="M93" s="19">
        <v>0.35799999999999998</v>
      </c>
      <c r="N93" s="19">
        <v>0.378</v>
      </c>
      <c r="O93" s="19">
        <v>0.38600000000000001</v>
      </c>
      <c r="P93" s="19">
        <v>0.432</v>
      </c>
      <c r="Q93" s="19">
        <v>0.54</v>
      </c>
      <c r="R93" s="19">
        <v>0.48399999999999999</v>
      </c>
      <c r="S93" s="19">
        <v>0.39</v>
      </c>
      <c r="T93" s="19">
        <v>0.38</v>
      </c>
      <c r="U93" s="19">
        <v>0.39800000000000002</v>
      </c>
      <c r="V93" s="19">
        <v>0.41599999999999998</v>
      </c>
      <c r="W93" s="19">
        <v>0.434</v>
      </c>
      <c r="X93" s="19">
        <v>0.41799999999999998</v>
      </c>
      <c r="Y93" s="19">
        <v>0.40600000000000003</v>
      </c>
      <c r="Z93" s="19">
        <v>0.438</v>
      </c>
      <c r="AA93" s="19">
        <v>0.38400000000000001</v>
      </c>
    </row>
    <row r="94" spans="1:27" ht="12.75" customHeight="1">
      <c r="A94" s="6">
        <v>44648</v>
      </c>
      <c r="B94" s="27" t="s">
        <v>7</v>
      </c>
      <c r="C94" s="19">
        <v>0.33400000000000002</v>
      </c>
      <c r="D94" s="19">
        <v>0.3</v>
      </c>
      <c r="E94" s="19">
        <v>0.27400000000000002</v>
      </c>
      <c r="F94" s="19"/>
      <c r="G94" s="19">
        <v>0.27200000000000002</v>
      </c>
      <c r="H94" s="19">
        <v>0.26600000000000001</v>
      </c>
      <c r="I94" s="19">
        <v>0.26400000000000001</v>
      </c>
      <c r="J94" s="19">
        <v>0.246</v>
      </c>
      <c r="K94" s="19">
        <v>0.27600000000000002</v>
      </c>
      <c r="L94" s="19">
        <v>0.312</v>
      </c>
      <c r="M94" s="19">
        <v>0.33600000000000002</v>
      </c>
      <c r="N94" s="19">
        <v>0.34200000000000003</v>
      </c>
      <c r="O94" s="19">
        <v>0.35199999999999998</v>
      </c>
      <c r="P94" s="19">
        <v>0.39400000000000002</v>
      </c>
      <c r="Q94" s="19">
        <v>0.47199999999999998</v>
      </c>
      <c r="R94" s="19">
        <v>0.42199999999999999</v>
      </c>
      <c r="S94" s="19">
        <v>0.34599999999999997</v>
      </c>
      <c r="T94" s="19">
        <v>0.34799999999999998</v>
      </c>
      <c r="U94" s="19">
        <v>0.37</v>
      </c>
      <c r="V94" s="19">
        <v>0.40799999999999997</v>
      </c>
      <c r="W94" s="19">
        <v>0.42199999999999999</v>
      </c>
      <c r="X94" s="19">
        <v>0.40200000000000002</v>
      </c>
      <c r="Y94" s="19">
        <v>0.38800000000000001</v>
      </c>
      <c r="Z94" s="19">
        <v>0.41199999999999998</v>
      </c>
      <c r="AA94" s="19">
        <v>0.35599999999999998</v>
      </c>
    </row>
    <row r="95" spans="1:27" ht="12.75" customHeight="1">
      <c r="A95" s="6">
        <v>44649</v>
      </c>
      <c r="B95" s="27" t="s">
        <v>8</v>
      </c>
      <c r="C95" s="19">
        <v>0.30599999999999999</v>
      </c>
      <c r="D95" s="19">
        <v>0.27400000000000002</v>
      </c>
      <c r="E95" s="19">
        <v>0.254</v>
      </c>
      <c r="F95" s="19"/>
      <c r="G95" s="19">
        <v>0.25800000000000001</v>
      </c>
      <c r="H95" s="19">
        <v>0.26</v>
      </c>
      <c r="I95" s="19">
        <v>0.27400000000000002</v>
      </c>
      <c r="J95" s="19">
        <v>0.26600000000000001</v>
      </c>
      <c r="K95" s="19">
        <v>0.28399999999999997</v>
      </c>
      <c r="L95" s="19">
        <v>0.29399999999999998</v>
      </c>
      <c r="M95" s="19">
        <v>0.29399999999999998</v>
      </c>
      <c r="N95" s="19">
        <v>0.28599999999999998</v>
      </c>
      <c r="O95" s="19">
        <v>0.28999999999999998</v>
      </c>
      <c r="P95" s="19">
        <v>0.32600000000000001</v>
      </c>
      <c r="Q95" s="19">
        <v>0.42199999999999999</v>
      </c>
      <c r="R95" s="19">
        <v>0.38800000000000001</v>
      </c>
      <c r="S95" s="19">
        <v>0.33</v>
      </c>
      <c r="T95" s="19">
        <v>0.33800000000000002</v>
      </c>
      <c r="U95" s="19">
        <v>0.378</v>
      </c>
      <c r="V95" s="19">
        <v>0.40200000000000002</v>
      </c>
      <c r="W95" s="19">
        <v>0.41199999999999998</v>
      </c>
      <c r="X95" s="19">
        <v>0.40600000000000003</v>
      </c>
      <c r="Y95" s="19">
        <v>0.39400000000000002</v>
      </c>
      <c r="Z95" s="19">
        <v>0.41199999999999998</v>
      </c>
      <c r="AA95" s="19">
        <v>0.36</v>
      </c>
    </row>
    <row r="96" spans="1:27" s="4" customFormat="1" ht="12.75" customHeight="1">
      <c r="A96" s="6">
        <v>44650</v>
      </c>
      <c r="B96" s="27" t="s">
        <v>9</v>
      </c>
      <c r="C96" s="19">
        <v>0.29499999999999998</v>
      </c>
      <c r="D96" s="19">
        <v>0.25800000000000001</v>
      </c>
      <c r="E96" s="19">
        <v>0.245</v>
      </c>
      <c r="F96" s="19"/>
      <c r="G96" s="19">
        <v>0.253</v>
      </c>
      <c r="H96" s="19">
        <v>0.26500000000000001</v>
      </c>
      <c r="I96" s="19">
        <v>0.28000000000000003</v>
      </c>
      <c r="J96" s="19">
        <v>0.26500000000000001</v>
      </c>
      <c r="K96" s="19">
        <v>0.28000000000000003</v>
      </c>
      <c r="L96" s="19">
        <v>0.28000000000000003</v>
      </c>
      <c r="M96" s="19">
        <v>0.29499999999999998</v>
      </c>
      <c r="N96" s="19">
        <v>0.28799999999999998</v>
      </c>
      <c r="O96" s="19">
        <v>0.29299999999999998</v>
      </c>
      <c r="P96" s="19">
        <v>0.32800000000000001</v>
      </c>
      <c r="Q96" s="19">
        <v>0.42499999999999999</v>
      </c>
      <c r="R96" s="19">
        <v>0.40500000000000003</v>
      </c>
      <c r="S96" s="19">
        <v>0.33</v>
      </c>
      <c r="T96" s="19">
        <v>0.34</v>
      </c>
      <c r="U96" s="19">
        <v>0.38</v>
      </c>
      <c r="V96" s="19">
        <v>0.40799999999999997</v>
      </c>
      <c r="W96" s="19">
        <v>0.42</v>
      </c>
      <c r="X96" s="19">
        <v>0.4</v>
      </c>
      <c r="Y96" s="19">
        <v>0.38500000000000001</v>
      </c>
      <c r="Z96" s="19">
        <v>0.41</v>
      </c>
      <c r="AA96" s="19">
        <v>0.35299999999999998</v>
      </c>
    </row>
    <row r="97" spans="1:27" ht="12.75" customHeight="1" thickBot="1">
      <c r="A97" s="8">
        <v>44651</v>
      </c>
      <c r="B97" s="20" t="s">
        <v>3</v>
      </c>
      <c r="C97" s="20">
        <v>0.29799999999999999</v>
      </c>
      <c r="D97" s="20">
        <v>0.26</v>
      </c>
      <c r="E97" s="20">
        <v>0.253</v>
      </c>
      <c r="F97" s="20"/>
      <c r="G97" s="20">
        <v>0.253</v>
      </c>
      <c r="H97" s="20">
        <v>0.26</v>
      </c>
      <c r="I97" s="20">
        <v>0.27500000000000002</v>
      </c>
      <c r="J97" s="20">
        <v>0.25800000000000001</v>
      </c>
      <c r="K97" s="20">
        <v>0.27300000000000002</v>
      </c>
      <c r="L97" s="20">
        <v>0.28299999999999997</v>
      </c>
      <c r="M97" s="20">
        <v>0.28999999999999998</v>
      </c>
      <c r="N97" s="20">
        <v>0.29299999999999998</v>
      </c>
      <c r="O97" s="20">
        <v>0.3</v>
      </c>
      <c r="P97" s="20">
        <v>0.33500000000000002</v>
      </c>
      <c r="Q97" s="20">
        <v>0.42299999999999999</v>
      </c>
      <c r="R97" s="20">
        <v>0.39500000000000002</v>
      </c>
      <c r="S97" s="20">
        <v>0.33300000000000002</v>
      </c>
      <c r="T97" s="20">
        <v>0.34300000000000003</v>
      </c>
      <c r="U97" s="20">
        <v>0.36799999999999999</v>
      </c>
      <c r="V97" s="20">
        <v>0.41</v>
      </c>
      <c r="W97" s="20">
        <v>0.41799999999999998</v>
      </c>
      <c r="X97" s="20">
        <v>0.40300000000000002</v>
      </c>
      <c r="Y97" s="20">
        <v>0.38500000000000001</v>
      </c>
      <c r="Z97" s="20">
        <v>0.40300000000000002</v>
      </c>
      <c r="AA97" s="20">
        <v>0.33500000000000002</v>
      </c>
    </row>
    <row r="98" spans="1:27" ht="12.75" customHeight="1">
      <c r="A98" s="7">
        <v>44652</v>
      </c>
      <c r="B98" s="27" t="s">
        <v>4</v>
      </c>
      <c r="C98" s="21">
        <v>0.248</v>
      </c>
      <c r="D98" s="21">
        <v>0.20799999999999999</v>
      </c>
      <c r="E98" s="21">
        <v>0.19800000000000001</v>
      </c>
      <c r="F98" s="21"/>
      <c r="G98" s="21">
        <v>0.19</v>
      </c>
      <c r="H98" s="21">
        <v>0.20300000000000001</v>
      </c>
      <c r="I98" s="21">
        <v>0.218</v>
      </c>
      <c r="J98" s="21">
        <v>0.23300000000000001</v>
      </c>
      <c r="K98" s="21">
        <v>0.248</v>
      </c>
      <c r="L98" s="21">
        <v>0.27</v>
      </c>
      <c r="M98" s="21">
        <v>0.27500000000000002</v>
      </c>
      <c r="N98" s="21">
        <v>0.27500000000000002</v>
      </c>
      <c r="O98" s="21">
        <v>0.27500000000000002</v>
      </c>
      <c r="P98" s="21">
        <v>0.33</v>
      </c>
      <c r="Q98" s="21">
        <v>0.4</v>
      </c>
      <c r="R98" s="21">
        <v>0.378</v>
      </c>
      <c r="S98" s="21">
        <v>0.33800000000000002</v>
      </c>
      <c r="T98" s="21">
        <v>0.31</v>
      </c>
      <c r="U98" s="21">
        <v>0.31</v>
      </c>
      <c r="V98" s="21">
        <v>0.32800000000000001</v>
      </c>
      <c r="W98" s="21">
        <v>0.37</v>
      </c>
      <c r="X98" s="21">
        <v>0.40300000000000002</v>
      </c>
      <c r="Y98" s="21">
        <v>0.38</v>
      </c>
      <c r="Z98" s="21">
        <v>0.375</v>
      </c>
      <c r="AA98" s="21">
        <v>0.32800000000000001</v>
      </c>
    </row>
    <row r="99" spans="1:27" ht="12.75" customHeight="1">
      <c r="A99" s="6">
        <v>44653</v>
      </c>
      <c r="B99" s="27" t="s">
        <v>5</v>
      </c>
      <c r="C99" s="21">
        <v>0.23699999999999999</v>
      </c>
      <c r="D99" s="21">
        <v>0.193</v>
      </c>
      <c r="E99" s="21">
        <v>0.17699999999999999</v>
      </c>
      <c r="F99" s="21"/>
      <c r="G99" s="21">
        <v>0.17699999999999999</v>
      </c>
      <c r="H99" s="21">
        <v>0.18</v>
      </c>
      <c r="I99" s="21">
        <v>0.19</v>
      </c>
      <c r="J99" s="21">
        <v>0.193</v>
      </c>
      <c r="K99" s="21">
        <v>0.24</v>
      </c>
      <c r="L99" s="21">
        <v>0.29699999999999999</v>
      </c>
      <c r="M99" s="21">
        <v>0.313</v>
      </c>
      <c r="N99" s="21">
        <v>0.32</v>
      </c>
      <c r="O99" s="21">
        <v>0.32</v>
      </c>
      <c r="P99" s="21">
        <v>0.35299999999999998</v>
      </c>
      <c r="Q99" s="21">
        <v>0.443</v>
      </c>
      <c r="R99" s="21">
        <v>0.4</v>
      </c>
      <c r="S99" s="21">
        <v>0.34</v>
      </c>
      <c r="T99" s="21">
        <v>0.31</v>
      </c>
      <c r="U99" s="21">
        <v>0.29299999999999998</v>
      </c>
      <c r="V99" s="21">
        <v>0.30299999999999999</v>
      </c>
      <c r="W99" s="21">
        <v>0.34699999999999998</v>
      </c>
      <c r="X99" s="21">
        <v>0.38</v>
      </c>
      <c r="Y99" s="21">
        <v>0.36299999999999999</v>
      </c>
      <c r="Z99" s="21">
        <v>0.35699999999999998</v>
      </c>
      <c r="AA99" s="21">
        <v>0.29699999999999999</v>
      </c>
    </row>
    <row r="100" spans="1:27" ht="12.75" customHeight="1">
      <c r="A100" s="6">
        <v>44654</v>
      </c>
      <c r="B100" s="27" t="s">
        <v>6</v>
      </c>
      <c r="C100" s="21">
        <v>0.23300000000000001</v>
      </c>
      <c r="D100" s="21">
        <v>0.187</v>
      </c>
      <c r="E100" s="21">
        <v>0.18</v>
      </c>
      <c r="F100" s="21"/>
      <c r="G100" s="21">
        <v>0.18</v>
      </c>
      <c r="H100" s="21">
        <v>0.17699999999999999</v>
      </c>
      <c r="I100" s="21">
        <v>0.187</v>
      </c>
      <c r="J100" s="21">
        <v>0.183</v>
      </c>
      <c r="K100" s="21">
        <v>0.22700000000000001</v>
      </c>
      <c r="L100" s="21">
        <v>0.28000000000000003</v>
      </c>
      <c r="M100" s="21">
        <v>0.32</v>
      </c>
      <c r="N100" s="21">
        <v>0.32300000000000001</v>
      </c>
      <c r="O100" s="21">
        <v>0.32700000000000001</v>
      </c>
      <c r="P100" s="21">
        <v>0.36</v>
      </c>
      <c r="Q100" s="21">
        <v>0.4</v>
      </c>
      <c r="R100" s="21">
        <v>0.34300000000000003</v>
      </c>
      <c r="S100" s="21">
        <v>0.29299999999999998</v>
      </c>
      <c r="T100" s="21">
        <v>0.26300000000000001</v>
      </c>
      <c r="U100" s="21">
        <v>0.26700000000000002</v>
      </c>
      <c r="V100" s="21">
        <v>0.28000000000000003</v>
      </c>
      <c r="W100" s="21">
        <v>0.33300000000000002</v>
      </c>
      <c r="X100" s="21">
        <v>0.36299999999999999</v>
      </c>
      <c r="Y100" s="21">
        <v>0.33300000000000002</v>
      </c>
      <c r="Z100" s="21">
        <v>0.33700000000000002</v>
      </c>
      <c r="AA100" s="21">
        <v>0.26300000000000001</v>
      </c>
    </row>
    <row r="101" spans="1:27" ht="12.75" customHeight="1">
      <c r="A101" s="9">
        <v>44655</v>
      </c>
      <c r="B101" s="27" t="s">
        <v>7</v>
      </c>
      <c r="C101" s="21">
        <v>0.20699999999999999</v>
      </c>
      <c r="D101" s="21">
        <v>0.17699999999999999</v>
      </c>
      <c r="E101" s="21">
        <v>0.16300000000000001</v>
      </c>
      <c r="F101" s="21"/>
      <c r="G101" s="21">
        <v>0.17299999999999999</v>
      </c>
      <c r="H101" s="21">
        <v>0.183</v>
      </c>
      <c r="I101" s="21">
        <v>0.19700000000000001</v>
      </c>
      <c r="J101" s="21">
        <v>0.21</v>
      </c>
      <c r="K101" s="21">
        <v>0.23</v>
      </c>
      <c r="L101" s="21">
        <v>0.25</v>
      </c>
      <c r="M101" s="21">
        <v>0.25</v>
      </c>
      <c r="N101" s="21">
        <v>0.23699999999999999</v>
      </c>
      <c r="O101" s="21">
        <v>0.23</v>
      </c>
      <c r="P101" s="21">
        <v>0.26300000000000001</v>
      </c>
      <c r="Q101" s="21">
        <v>0.33</v>
      </c>
      <c r="R101" s="21">
        <v>0.3</v>
      </c>
      <c r="S101" s="21">
        <v>0.29299999999999998</v>
      </c>
      <c r="T101" s="21">
        <v>0.28000000000000003</v>
      </c>
      <c r="U101" s="21">
        <v>0.27</v>
      </c>
      <c r="V101" s="21">
        <v>0.307</v>
      </c>
      <c r="W101" s="21">
        <v>0.34300000000000003</v>
      </c>
      <c r="X101" s="21">
        <v>0.36699999999999999</v>
      </c>
      <c r="Y101" s="21">
        <v>0.34699999999999998</v>
      </c>
      <c r="Z101" s="21">
        <v>0.32700000000000001</v>
      </c>
      <c r="AA101" s="21">
        <v>0.26</v>
      </c>
    </row>
    <row r="102" spans="1:27" ht="12.75" customHeight="1">
      <c r="A102" s="9">
        <v>44656</v>
      </c>
      <c r="B102" s="27" t="s">
        <v>8</v>
      </c>
      <c r="C102" s="21">
        <v>0.22</v>
      </c>
      <c r="D102" s="21">
        <v>0.185</v>
      </c>
      <c r="E102" s="21">
        <v>0.17499999999999999</v>
      </c>
      <c r="F102" s="21"/>
      <c r="G102" s="21">
        <v>0.18</v>
      </c>
      <c r="H102" s="21">
        <v>0.19500000000000001</v>
      </c>
      <c r="I102" s="21">
        <v>0.21</v>
      </c>
      <c r="J102" s="21">
        <v>0.21299999999999999</v>
      </c>
      <c r="K102" s="21">
        <v>0.23499999999999999</v>
      </c>
      <c r="L102" s="21">
        <v>0.253</v>
      </c>
      <c r="M102" s="21">
        <v>0.24299999999999999</v>
      </c>
      <c r="N102" s="21">
        <v>0.245</v>
      </c>
      <c r="O102" s="21">
        <v>0.24</v>
      </c>
      <c r="P102" s="21">
        <v>0.27800000000000002</v>
      </c>
      <c r="Q102" s="21">
        <v>0.35299999999999998</v>
      </c>
      <c r="R102" s="21">
        <v>0.32300000000000001</v>
      </c>
      <c r="S102" s="21">
        <v>0.29299999999999998</v>
      </c>
      <c r="T102" s="21">
        <v>0.27800000000000002</v>
      </c>
      <c r="U102" s="21">
        <v>0.28299999999999997</v>
      </c>
      <c r="V102" s="21">
        <v>0.315</v>
      </c>
      <c r="W102" s="21">
        <v>0.35499999999999998</v>
      </c>
      <c r="X102" s="21">
        <v>0.38</v>
      </c>
      <c r="Y102" s="21">
        <v>0.36</v>
      </c>
      <c r="Z102" s="21">
        <v>0.35299999999999998</v>
      </c>
      <c r="AA102" s="21">
        <v>0.28799999999999998</v>
      </c>
    </row>
    <row r="103" spans="1:27" ht="12.75" customHeight="1">
      <c r="A103" s="6">
        <v>44657</v>
      </c>
      <c r="B103" s="27" t="s">
        <v>9</v>
      </c>
      <c r="C103" s="21">
        <v>0.224</v>
      </c>
      <c r="D103" s="21">
        <v>0.192</v>
      </c>
      <c r="E103" s="21">
        <v>0.18</v>
      </c>
      <c r="F103" s="21"/>
      <c r="G103" s="21">
        <v>0.186</v>
      </c>
      <c r="H103" s="21">
        <v>0.19600000000000001</v>
      </c>
      <c r="I103" s="21">
        <v>0.214</v>
      </c>
      <c r="J103" s="21">
        <v>0.22600000000000001</v>
      </c>
      <c r="K103" s="21">
        <v>0.23400000000000001</v>
      </c>
      <c r="L103" s="21">
        <v>0.248</v>
      </c>
      <c r="M103" s="21">
        <v>0.25</v>
      </c>
      <c r="N103" s="21">
        <v>0.24</v>
      </c>
      <c r="O103" s="21">
        <v>0.23200000000000001</v>
      </c>
      <c r="P103" s="21">
        <v>0.26400000000000001</v>
      </c>
      <c r="Q103" s="21">
        <v>0.32800000000000001</v>
      </c>
      <c r="R103" s="21">
        <v>0.308</v>
      </c>
      <c r="S103" s="21">
        <v>0.28399999999999997</v>
      </c>
      <c r="T103" s="21">
        <v>0.27800000000000002</v>
      </c>
      <c r="U103" s="21">
        <v>0.28199999999999997</v>
      </c>
      <c r="V103" s="21">
        <v>0.29799999999999999</v>
      </c>
      <c r="W103" s="21">
        <v>0.34200000000000003</v>
      </c>
      <c r="X103" s="21">
        <v>0.378</v>
      </c>
      <c r="Y103" s="21">
        <v>0.36599999999999999</v>
      </c>
      <c r="Z103" s="21">
        <v>0.35799999999999998</v>
      </c>
      <c r="AA103" s="21">
        <v>0.28199999999999997</v>
      </c>
    </row>
    <row r="104" spans="1:27" ht="12.75" customHeight="1">
      <c r="A104" s="6">
        <v>44658</v>
      </c>
      <c r="B104" s="27" t="s">
        <v>3</v>
      </c>
      <c r="C104" s="21">
        <v>0.218</v>
      </c>
      <c r="D104" s="21">
        <v>0.18</v>
      </c>
      <c r="E104" s="21">
        <v>0.17199999999999999</v>
      </c>
      <c r="F104" s="21"/>
      <c r="G104" s="21">
        <v>0.17399999999999999</v>
      </c>
      <c r="H104" s="21">
        <v>0.19</v>
      </c>
      <c r="I104" s="21">
        <v>0.20799999999999999</v>
      </c>
      <c r="J104" s="21">
        <v>0.216</v>
      </c>
      <c r="K104" s="21">
        <v>0.23400000000000001</v>
      </c>
      <c r="L104" s="21">
        <v>0.246</v>
      </c>
      <c r="M104" s="21">
        <v>0.246</v>
      </c>
      <c r="N104" s="21">
        <v>0.24</v>
      </c>
      <c r="O104" s="21">
        <v>0.23200000000000001</v>
      </c>
      <c r="P104" s="21">
        <v>0.28000000000000003</v>
      </c>
      <c r="Q104" s="21">
        <v>0.34599999999999997</v>
      </c>
      <c r="R104" s="21">
        <v>0.316</v>
      </c>
      <c r="S104" s="21">
        <v>0.28999999999999998</v>
      </c>
      <c r="T104" s="21">
        <v>0.28199999999999997</v>
      </c>
      <c r="U104" s="21">
        <v>0.28399999999999997</v>
      </c>
      <c r="V104" s="21">
        <v>0.314</v>
      </c>
      <c r="W104" s="21">
        <v>0.35399999999999998</v>
      </c>
      <c r="X104" s="21">
        <v>0.376</v>
      </c>
      <c r="Y104" s="21">
        <v>0.36199999999999999</v>
      </c>
      <c r="Z104" s="21">
        <v>0.35</v>
      </c>
      <c r="AA104" s="21">
        <v>0.27400000000000002</v>
      </c>
    </row>
    <row r="105" spans="1:27" ht="12.75" customHeight="1">
      <c r="A105" s="6">
        <v>44659</v>
      </c>
      <c r="B105" s="27" t="s">
        <v>4</v>
      </c>
      <c r="C105" s="21">
        <v>0.248</v>
      </c>
      <c r="D105" s="21">
        <v>0.20799999999999999</v>
      </c>
      <c r="E105" s="21">
        <v>0.19800000000000001</v>
      </c>
      <c r="F105" s="21"/>
      <c r="G105" s="21">
        <v>0.19</v>
      </c>
      <c r="H105" s="21">
        <v>0.20300000000000001</v>
      </c>
      <c r="I105" s="21">
        <v>0.218</v>
      </c>
      <c r="J105" s="21">
        <v>0.23300000000000001</v>
      </c>
      <c r="K105" s="21">
        <v>0.248</v>
      </c>
      <c r="L105" s="21">
        <v>0.27</v>
      </c>
      <c r="M105" s="21">
        <v>0.27500000000000002</v>
      </c>
      <c r="N105" s="21">
        <v>0.27500000000000002</v>
      </c>
      <c r="O105" s="21">
        <v>0.27500000000000002</v>
      </c>
      <c r="P105" s="21">
        <v>0.33</v>
      </c>
      <c r="Q105" s="21">
        <v>0.4</v>
      </c>
      <c r="R105" s="21">
        <v>0.378</v>
      </c>
      <c r="S105" s="21">
        <v>0.33800000000000002</v>
      </c>
      <c r="T105" s="21">
        <v>0.31</v>
      </c>
      <c r="U105" s="21">
        <v>0.31</v>
      </c>
      <c r="V105" s="21">
        <v>0.32800000000000001</v>
      </c>
      <c r="W105" s="21">
        <v>0.37</v>
      </c>
      <c r="X105" s="21">
        <v>0.40300000000000002</v>
      </c>
      <c r="Y105" s="21">
        <v>0.38</v>
      </c>
      <c r="Z105" s="21">
        <v>0.375</v>
      </c>
      <c r="AA105" s="21">
        <v>0.32800000000000001</v>
      </c>
    </row>
    <row r="106" spans="1:27" ht="12.75" customHeight="1">
      <c r="A106" s="6">
        <v>44660</v>
      </c>
      <c r="B106" s="27" t="s">
        <v>5</v>
      </c>
      <c r="C106" s="21">
        <v>0.23699999999999999</v>
      </c>
      <c r="D106" s="21">
        <v>0.193</v>
      </c>
      <c r="E106" s="21">
        <v>0.17699999999999999</v>
      </c>
      <c r="F106" s="21"/>
      <c r="G106" s="21">
        <v>0.17699999999999999</v>
      </c>
      <c r="H106" s="21">
        <v>0.18</v>
      </c>
      <c r="I106" s="21">
        <v>0.19</v>
      </c>
      <c r="J106" s="21">
        <v>0.193</v>
      </c>
      <c r="K106" s="21">
        <v>0.24</v>
      </c>
      <c r="L106" s="21">
        <v>0.29699999999999999</v>
      </c>
      <c r="M106" s="21">
        <v>0.313</v>
      </c>
      <c r="N106" s="21">
        <v>0.32</v>
      </c>
      <c r="O106" s="21">
        <v>0.32</v>
      </c>
      <c r="P106" s="21">
        <v>0.35299999999999998</v>
      </c>
      <c r="Q106" s="21">
        <v>0.443</v>
      </c>
      <c r="R106" s="21">
        <v>0.4</v>
      </c>
      <c r="S106" s="21">
        <v>0.34</v>
      </c>
      <c r="T106" s="21">
        <v>0.31</v>
      </c>
      <c r="U106" s="21">
        <v>0.29299999999999998</v>
      </c>
      <c r="V106" s="21">
        <v>0.30299999999999999</v>
      </c>
      <c r="W106" s="21">
        <v>0.34699999999999998</v>
      </c>
      <c r="X106" s="21">
        <v>0.38</v>
      </c>
      <c r="Y106" s="21">
        <v>0.36299999999999999</v>
      </c>
      <c r="Z106" s="21">
        <v>0.35699999999999998</v>
      </c>
      <c r="AA106" s="21">
        <v>0.29699999999999999</v>
      </c>
    </row>
    <row r="107" spans="1:27" ht="12.75" customHeight="1">
      <c r="A107" s="6">
        <v>44661</v>
      </c>
      <c r="B107" s="27" t="s">
        <v>6</v>
      </c>
      <c r="C107" s="21">
        <v>0.23300000000000001</v>
      </c>
      <c r="D107" s="21">
        <v>0.187</v>
      </c>
      <c r="E107" s="21">
        <v>0.18</v>
      </c>
      <c r="F107" s="21"/>
      <c r="G107" s="21">
        <v>0.18</v>
      </c>
      <c r="H107" s="21">
        <v>0.17699999999999999</v>
      </c>
      <c r="I107" s="21">
        <v>0.187</v>
      </c>
      <c r="J107" s="21">
        <v>0.183</v>
      </c>
      <c r="K107" s="21">
        <v>0.22700000000000001</v>
      </c>
      <c r="L107" s="21">
        <v>0.28000000000000003</v>
      </c>
      <c r="M107" s="21">
        <v>0.32</v>
      </c>
      <c r="N107" s="21">
        <v>0.32300000000000001</v>
      </c>
      <c r="O107" s="21">
        <v>0.32700000000000001</v>
      </c>
      <c r="P107" s="21">
        <v>0.36</v>
      </c>
      <c r="Q107" s="21">
        <v>0.4</v>
      </c>
      <c r="R107" s="21">
        <v>0.34300000000000003</v>
      </c>
      <c r="S107" s="21">
        <v>0.29299999999999998</v>
      </c>
      <c r="T107" s="21">
        <v>0.26300000000000001</v>
      </c>
      <c r="U107" s="21">
        <v>0.26700000000000002</v>
      </c>
      <c r="V107" s="21">
        <v>0.28000000000000003</v>
      </c>
      <c r="W107" s="21">
        <v>0.33300000000000002</v>
      </c>
      <c r="X107" s="21">
        <v>0.36299999999999999</v>
      </c>
      <c r="Y107" s="21">
        <v>0.33300000000000002</v>
      </c>
      <c r="Z107" s="21">
        <v>0.33700000000000002</v>
      </c>
      <c r="AA107" s="21">
        <v>0.26300000000000001</v>
      </c>
    </row>
    <row r="108" spans="1:27" ht="12.75" customHeight="1">
      <c r="A108" s="6">
        <v>44662</v>
      </c>
      <c r="B108" s="27" t="s">
        <v>7</v>
      </c>
      <c r="C108" s="21">
        <v>0.20699999999999999</v>
      </c>
      <c r="D108" s="21">
        <v>0.17699999999999999</v>
      </c>
      <c r="E108" s="21">
        <v>0.16300000000000001</v>
      </c>
      <c r="F108" s="21"/>
      <c r="G108" s="21">
        <v>0.17299999999999999</v>
      </c>
      <c r="H108" s="21">
        <v>0.183</v>
      </c>
      <c r="I108" s="21">
        <v>0.19700000000000001</v>
      </c>
      <c r="J108" s="21">
        <v>0.21</v>
      </c>
      <c r="K108" s="21">
        <v>0.23</v>
      </c>
      <c r="L108" s="21">
        <v>0.25</v>
      </c>
      <c r="M108" s="21">
        <v>0.25</v>
      </c>
      <c r="N108" s="21">
        <v>0.23699999999999999</v>
      </c>
      <c r="O108" s="21">
        <v>0.23</v>
      </c>
      <c r="P108" s="21">
        <v>0.26300000000000001</v>
      </c>
      <c r="Q108" s="21">
        <v>0.33</v>
      </c>
      <c r="R108" s="21">
        <v>0.3</v>
      </c>
      <c r="S108" s="21">
        <v>0.29299999999999998</v>
      </c>
      <c r="T108" s="21">
        <v>0.28000000000000003</v>
      </c>
      <c r="U108" s="21">
        <v>0.27</v>
      </c>
      <c r="V108" s="21">
        <v>0.307</v>
      </c>
      <c r="W108" s="21">
        <v>0.34300000000000003</v>
      </c>
      <c r="X108" s="21">
        <v>0.36699999999999999</v>
      </c>
      <c r="Y108" s="21">
        <v>0.34699999999999998</v>
      </c>
      <c r="Z108" s="21">
        <v>0.32700000000000001</v>
      </c>
      <c r="AA108" s="21">
        <v>0.26</v>
      </c>
    </row>
    <row r="109" spans="1:27" ht="12.75" customHeight="1">
      <c r="A109" s="6">
        <v>44663</v>
      </c>
      <c r="B109" s="27" t="s">
        <v>8</v>
      </c>
      <c r="C109" s="19">
        <v>0.22</v>
      </c>
      <c r="D109" s="19">
        <v>0.185</v>
      </c>
      <c r="E109" s="19">
        <v>0.17499999999999999</v>
      </c>
      <c r="F109" s="19"/>
      <c r="G109" s="19">
        <v>0.18</v>
      </c>
      <c r="H109" s="19">
        <v>0.19500000000000001</v>
      </c>
      <c r="I109" s="19">
        <v>0.21</v>
      </c>
      <c r="J109" s="19">
        <v>0.21299999999999999</v>
      </c>
      <c r="K109" s="19">
        <v>0.23499999999999999</v>
      </c>
      <c r="L109" s="19">
        <v>0.253</v>
      </c>
      <c r="M109" s="19">
        <v>0.24299999999999999</v>
      </c>
      <c r="N109" s="19">
        <v>0.245</v>
      </c>
      <c r="O109" s="19">
        <v>0.24</v>
      </c>
      <c r="P109" s="19">
        <v>0.27800000000000002</v>
      </c>
      <c r="Q109" s="19">
        <v>0.35299999999999998</v>
      </c>
      <c r="R109" s="19">
        <v>0.32300000000000001</v>
      </c>
      <c r="S109" s="19">
        <v>0.29299999999999998</v>
      </c>
      <c r="T109" s="19">
        <v>0.27800000000000002</v>
      </c>
      <c r="U109" s="19">
        <v>0.28299999999999997</v>
      </c>
      <c r="V109" s="19">
        <v>0.315</v>
      </c>
      <c r="W109" s="19">
        <v>0.35499999999999998</v>
      </c>
      <c r="X109" s="19">
        <v>0.38</v>
      </c>
      <c r="Y109" s="19">
        <v>0.36</v>
      </c>
      <c r="Z109" s="19">
        <v>0.35299999999999998</v>
      </c>
      <c r="AA109" s="19">
        <v>0.28799999999999998</v>
      </c>
    </row>
    <row r="110" spans="1:27" ht="12.75" customHeight="1">
      <c r="A110" s="6">
        <v>44664</v>
      </c>
      <c r="B110" s="27" t="s">
        <v>9</v>
      </c>
      <c r="C110" s="19">
        <v>0.224</v>
      </c>
      <c r="D110" s="19">
        <v>0.192</v>
      </c>
      <c r="E110" s="19">
        <v>0.18</v>
      </c>
      <c r="F110" s="19"/>
      <c r="G110" s="19">
        <v>0.186</v>
      </c>
      <c r="H110" s="19">
        <v>0.19600000000000001</v>
      </c>
      <c r="I110" s="19">
        <v>0.214</v>
      </c>
      <c r="J110" s="19">
        <v>0.22600000000000001</v>
      </c>
      <c r="K110" s="19">
        <v>0.23400000000000001</v>
      </c>
      <c r="L110" s="19">
        <v>0.248</v>
      </c>
      <c r="M110" s="19">
        <v>0.25</v>
      </c>
      <c r="N110" s="19">
        <v>0.24</v>
      </c>
      <c r="O110" s="19">
        <v>0.23200000000000001</v>
      </c>
      <c r="P110" s="19">
        <v>0.26400000000000001</v>
      </c>
      <c r="Q110" s="19">
        <v>0.32800000000000001</v>
      </c>
      <c r="R110" s="19">
        <v>0.308</v>
      </c>
      <c r="S110" s="19">
        <v>0.28399999999999997</v>
      </c>
      <c r="T110" s="19">
        <v>0.27800000000000002</v>
      </c>
      <c r="U110" s="19">
        <v>0.28199999999999997</v>
      </c>
      <c r="V110" s="19">
        <v>0.29799999999999999</v>
      </c>
      <c r="W110" s="19">
        <v>0.34200000000000003</v>
      </c>
      <c r="X110" s="19">
        <v>0.378</v>
      </c>
      <c r="Y110" s="19">
        <v>0.36599999999999999</v>
      </c>
      <c r="Z110" s="19">
        <v>0.35799999999999998</v>
      </c>
      <c r="AA110" s="19">
        <v>0.28199999999999997</v>
      </c>
    </row>
    <row r="111" spans="1:27" ht="12.75" customHeight="1">
      <c r="A111" s="6">
        <v>44665</v>
      </c>
      <c r="B111" s="27" t="s">
        <v>3</v>
      </c>
      <c r="C111" s="19">
        <v>0.218</v>
      </c>
      <c r="D111" s="19">
        <v>0.18</v>
      </c>
      <c r="E111" s="19">
        <v>0.17199999999999999</v>
      </c>
      <c r="F111" s="19"/>
      <c r="G111" s="19">
        <v>0.17399999999999999</v>
      </c>
      <c r="H111" s="19">
        <v>0.19</v>
      </c>
      <c r="I111" s="19">
        <v>0.20799999999999999</v>
      </c>
      <c r="J111" s="19">
        <v>0.216</v>
      </c>
      <c r="K111" s="19">
        <v>0.23400000000000001</v>
      </c>
      <c r="L111" s="19">
        <v>0.246</v>
      </c>
      <c r="M111" s="19">
        <v>0.246</v>
      </c>
      <c r="N111" s="19">
        <v>0.24</v>
      </c>
      <c r="O111" s="19">
        <v>0.23200000000000001</v>
      </c>
      <c r="P111" s="19">
        <v>0.28000000000000003</v>
      </c>
      <c r="Q111" s="19">
        <v>0.34599999999999997</v>
      </c>
      <c r="R111" s="19">
        <v>0.316</v>
      </c>
      <c r="S111" s="19">
        <v>0.28999999999999998</v>
      </c>
      <c r="T111" s="19">
        <v>0.28199999999999997</v>
      </c>
      <c r="U111" s="19">
        <v>0.28399999999999997</v>
      </c>
      <c r="V111" s="19">
        <v>0.314</v>
      </c>
      <c r="W111" s="19">
        <v>0.35399999999999998</v>
      </c>
      <c r="X111" s="19">
        <v>0.376</v>
      </c>
      <c r="Y111" s="19">
        <v>0.36199999999999999</v>
      </c>
      <c r="Z111" s="19">
        <v>0.35</v>
      </c>
      <c r="AA111" s="19">
        <v>0.27400000000000002</v>
      </c>
    </row>
    <row r="112" spans="1:27" ht="12.75" customHeight="1">
      <c r="A112" s="6">
        <v>44666</v>
      </c>
      <c r="B112" s="27" t="s">
        <v>4</v>
      </c>
      <c r="C112" s="19">
        <v>0.248</v>
      </c>
      <c r="D112" s="19">
        <v>0.20799999999999999</v>
      </c>
      <c r="E112" s="19">
        <v>0.19800000000000001</v>
      </c>
      <c r="F112" s="19"/>
      <c r="G112" s="19">
        <v>0.19</v>
      </c>
      <c r="H112" s="19">
        <v>0.20300000000000001</v>
      </c>
      <c r="I112" s="19">
        <v>0.218</v>
      </c>
      <c r="J112" s="19">
        <v>0.23300000000000001</v>
      </c>
      <c r="K112" s="19">
        <v>0.248</v>
      </c>
      <c r="L112" s="19">
        <v>0.27</v>
      </c>
      <c r="M112" s="19">
        <v>0.27500000000000002</v>
      </c>
      <c r="N112" s="19">
        <v>0.27500000000000002</v>
      </c>
      <c r="O112" s="19">
        <v>0.27500000000000002</v>
      </c>
      <c r="P112" s="19">
        <v>0.33</v>
      </c>
      <c r="Q112" s="19">
        <v>0.4</v>
      </c>
      <c r="R112" s="19">
        <v>0.378</v>
      </c>
      <c r="S112" s="19">
        <v>0.33800000000000002</v>
      </c>
      <c r="T112" s="19">
        <v>0.31</v>
      </c>
      <c r="U112" s="19">
        <v>0.31</v>
      </c>
      <c r="V112" s="19">
        <v>0.32800000000000001</v>
      </c>
      <c r="W112" s="19">
        <v>0.37</v>
      </c>
      <c r="X112" s="19">
        <v>0.40300000000000002</v>
      </c>
      <c r="Y112" s="19">
        <v>0.38</v>
      </c>
      <c r="Z112" s="19">
        <v>0.375</v>
      </c>
      <c r="AA112" s="19">
        <v>0.32800000000000001</v>
      </c>
    </row>
    <row r="113" spans="1:27" ht="12.75" customHeight="1">
      <c r="A113" s="6">
        <v>44667</v>
      </c>
      <c r="B113" s="27" t="s">
        <v>5</v>
      </c>
      <c r="C113" s="19">
        <v>0.23699999999999999</v>
      </c>
      <c r="D113" s="19">
        <v>0.193</v>
      </c>
      <c r="E113" s="19">
        <v>0.17699999999999999</v>
      </c>
      <c r="F113" s="19"/>
      <c r="G113" s="19">
        <v>0.17699999999999999</v>
      </c>
      <c r="H113" s="19">
        <v>0.18</v>
      </c>
      <c r="I113" s="19">
        <v>0.19</v>
      </c>
      <c r="J113" s="19">
        <v>0.193</v>
      </c>
      <c r="K113" s="19">
        <v>0.24</v>
      </c>
      <c r="L113" s="19">
        <v>0.29699999999999999</v>
      </c>
      <c r="M113" s="19">
        <v>0.313</v>
      </c>
      <c r="N113" s="19">
        <v>0.32</v>
      </c>
      <c r="O113" s="19">
        <v>0.32</v>
      </c>
      <c r="P113" s="19">
        <v>0.35299999999999998</v>
      </c>
      <c r="Q113" s="19">
        <v>0.443</v>
      </c>
      <c r="R113" s="19">
        <v>0.4</v>
      </c>
      <c r="S113" s="19">
        <v>0.34</v>
      </c>
      <c r="T113" s="19">
        <v>0.31</v>
      </c>
      <c r="U113" s="19">
        <v>0.29299999999999998</v>
      </c>
      <c r="V113" s="19">
        <v>0.30299999999999999</v>
      </c>
      <c r="W113" s="19">
        <v>0.34699999999999998</v>
      </c>
      <c r="X113" s="19">
        <v>0.38</v>
      </c>
      <c r="Y113" s="19">
        <v>0.36299999999999999</v>
      </c>
      <c r="Z113" s="19">
        <v>0.35699999999999998</v>
      </c>
      <c r="AA113" s="19">
        <v>0.29699999999999999</v>
      </c>
    </row>
    <row r="114" spans="1:27" ht="12.75" customHeight="1">
      <c r="A114" s="6">
        <v>44668</v>
      </c>
      <c r="B114" s="28" t="s">
        <v>6</v>
      </c>
      <c r="C114" s="19">
        <v>0.31</v>
      </c>
      <c r="D114" s="19">
        <v>0.25</v>
      </c>
      <c r="E114" s="19">
        <v>0.26</v>
      </c>
      <c r="F114" s="19"/>
      <c r="G114" s="19">
        <v>0.25</v>
      </c>
      <c r="H114" s="19">
        <v>0.25</v>
      </c>
      <c r="I114" s="19">
        <v>0.26</v>
      </c>
      <c r="J114" s="19">
        <v>0.25</v>
      </c>
      <c r="K114" s="19">
        <v>0.32</v>
      </c>
      <c r="L114" s="19">
        <v>0.39</v>
      </c>
      <c r="M114" s="19">
        <v>0.42</v>
      </c>
      <c r="N114" s="19">
        <v>0.4</v>
      </c>
      <c r="O114" s="19">
        <v>0.39</v>
      </c>
      <c r="P114" s="19">
        <v>0.42</v>
      </c>
      <c r="Q114" s="19">
        <v>0.44</v>
      </c>
      <c r="R114" s="19">
        <v>0.42</v>
      </c>
      <c r="S114" s="19">
        <v>0.36</v>
      </c>
      <c r="T114" s="19">
        <v>0.36</v>
      </c>
      <c r="U114" s="19">
        <v>0.34</v>
      </c>
      <c r="V114" s="19">
        <v>0.36</v>
      </c>
      <c r="W114" s="19">
        <v>0.4</v>
      </c>
      <c r="X114" s="19">
        <v>0.41</v>
      </c>
      <c r="Y114" s="19">
        <v>0.38</v>
      </c>
      <c r="Z114" s="19">
        <v>0.41</v>
      </c>
      <c r="AA114" s="19">
        <v>0.36</v>
      </c>
    </row>
    <row r="115" spans="1:27" ht="12.75" customHeight="1">
      <c r="A115" s="6">
        <v>44669</v>
      </c>
      <c r="B115" s="28" t="s">
        <v>7</v>
      </c>
      <c r="C115" s="19">
        <v>0.31</v>
      </c>
      <c r="D115" s="19">
        <v>0.27</v>
      </c>
      <c r="E115" s="19">
        <v>0.24</v>
      </c>
      <c r="F115" s="19"/>
      <c r="G115" s="19">
        <v>0.23</v>
      </c>
      <c r="H115" s="19">
        <v>0.23</v>
      </c>
      <c r="I115" s="19">
        <v>0.22</v>
      </c>
      <c r="J115" s="19">
        <v>0.21</v>
      </c>
      <c r="K115" s="19">
        <v>0.24</v>
      </c>
      <c r="L115" s="19">
        <v>0.31</v>
      </c>
      <c r="M115" s="19">
        <v>0.36</v>
      </c>
      <c r="N115" s="19">
        <v>0.38</v>
      </c>
      <c r="O115" s="19">
        <v>0.37</v>
      </c>
      <c r="P115" s="19">
        <v>0.42</v>
      </c>
      <c r="Q115" s="19">
        <v>0.43</v>
      </c>
      <c r="R115" s="19">
        <v>0.42</v>
      </c>
      <c r="S115" s="19">
        <v>0.36</v>
      </c>
      <c r="T115" s="19">
        <v>0.32</v>
      </c>
      <c r="U115" s="19">
        <v>0.32</v>
      </c>
      <c r="V115" s="19">
        <v>0.32</v>
      </c>
      <c r="W115" s="19">
        <v>0.36</v>
      </c>
      <c r="X115" s="19">
        <v>0.38</v>
      </c>
      <c r="Y115" s="19">
        <v>0.39</v>
      </c>
      <c r="Z115" s="19">
        <v>0.39</v>
      </c>
      <c r="AA115" s="19">
        <v>0.33</v>
      </c>
    </row>
    <row r="116" spans="1:27" ht="12.75" customHeight="1">
      <c r="A116" s="6">
        <v>44670</v>
      </c>
      <c r="B116" s="27" t="s">
        <v>8</v>
      </c>
      <c r="C116" s="19">
        <v>0.22</v>
      </c>
      <c r="D116" s="19">
        <v>0.185</v>
      </c>
      <c r="E116" s="19">
        <v>0.17499999999999999</v>
      </c>
      <c r="F116" s="19"/>
      <c r="G116" s="19">
        <v>0.18</v>
      </c>
      <c r="H116" s="19">
        <v>0.19500000000000001</v>
      </c>
      <c r="I116" s="19">
        <v>0.21</v>
      </c>
      <c r="J116" s="19">
        <v>0.21299999999999999</v>
      </c>
      <c r="K116" s="19">
        <v>0.23499999999999999</v>
      </c>
      <c r="L116" s="19">
        <v>0.253</v>
      </c>
      <c r="M116" s="19">
        <v>0.24299999999999999</v>
      </c>
      <c r="N116" s="19">
        <v>0.245</v>
      </c>
      <c r="O116" s="19">
        <v>0.24</v>
      </c>
      <c r="P116" s="19">
        <v>0.27800000000000002</v>
      </c>
      <c r="Q116" s="19">
        <v>0.35299999999999998</v>
      </c>
      <c r="R116" s="19">
        <v>0.32300000000000001</v>
      </c>
      <c r="S116" s="19">
        <v>0.29299999999999998</v>
      </c>
      <c r="T116" s="19">
        <v>0.27800000000000002</v>
      </c>
      <c r="U116" s="19">
        <v>0.28299999999999997</v>
      </c>
      <c r="V116" s="19">
        <v>0.315</v>
      </c>
      <c r="W116" s="19">
        <v>0.35499999999999998</v>
      </c>
      <c r="X116" s="19">
        <v>0.38</v>
      </c>
      <c r="Y116" s="19">
        <v>0.36</v>
      </c>
      <c r="Z116" s="19">
        <v>0.35299999999999998</v>
      </c>
      <c r="AA116" s="19">
        <v>0.28799999999999998</v>
      </c>
    </row>
    <row r="117" spans="1:27" ht="12.75" customHeight="1">
      <c r="A117" s="6">
        <v>44671</v>
      </c>
      <c r="B117" s="27" t="s">
        <v>9</v>
      </c>
      <c r="C117" s="19">
        <v>0.224</v>
      </c>
      <c r="D117" s="19">
        <v>0.192</v>
      </c>
      <c r="E117" s="19">
        <v>0.18</v>
      </c>
      <c r="F117" s="19"/>
      <c r="G117" s="19">
        <v>0.186</v>
      </c>
      <c r="H117" s="19">
        <v>0.19600000000000001</v>
      </c>
      <c r="I117" s="19">
        <v>0.214</v>
      </c>
      <c r="J117" s="19">
        <v>0.22600000000000001</v>
      </c>
      <c r="K117" s="19">
        <v>0.23400000000000001</v>
      </c>
      <c r="L117" s="19">
        <v>0.248</v>
      </c>
      <c r="M117" s="19">
        <v>0.25</v>
      </c>
      <c r="N117" s="19">
        <v>0.24</v>
      </c>
      <c r="O117" s="19">
        <v>0.23200000000000001</v>
      </c>
      <c r="P117" s="19">
        <v>0.26400000000000001</v>
      </c>
      <c r="Q117" s="19">
        <v>0.32800000000000001</v>
      </c>
      <c r="R117" s="19">
        <v>0.308</v>
      </c>
      <c r="S117" s="19">
        <v>0.28399999999999997</v>
      </c>
      <c r="T117" s="19">
        <v>0.27800000000000002</v>
      </c>
      <c r="U117" s="19">
        <v>0.28199999999999997</v>
      </c>
      <c r="V117" s="19">
        <v>0.29799999999999999</v>
      </c>
      <c r="W117" s="19">
        <v>0.34200000000000003</v>
      </c>
      <c r="X117" s="19">
        <v>0.378</v>
      </c>
      <c r="Y117" s="19">
        <v>0.36599999999999999</v>
      </c>
      <c r="Z117" s="19">
        <v>0.35799999999999998</v>
      </c>
      <c r="AA117" s="19">
        <v>0.28199999999999997</v>
      </c>
    </row>
    <row r="118" spans="1:27" ht="12.75" customHeight="1">
      <c r="A118" s="6">
        <v>44672</v>
      </c>
      <c r="B118" s="27" t="s">
        <v>3</v>
      </c>
      <c r="C118" s="19">
        <v>0.218</v>
      </c>
      <c r="D118" s="19">
        <v>0.18</v>
      </c>
      <c r="E118" s="19">
        <v>0.17199999999999999</v>
      </c>
      <c r="F118" s="19"/>
      <c r="G118" s="19">
        <v>0.17399999999999999</v>
      </c>
      <c r="H118" s="19">
        <v>0.19</v>
      </c>
      <c r="I118" s="19">
        <v>0.20799999999999999</v>
      </c>
      <c r="J118" s="19">
        <v>0.216</v>
      </c>
      <c r="K118" s="19">
        <v>0.23400000000000001</v>
      </c>
      <c r="L118" s="19">
        <v>0.246</v>
      </c>
      <c r="M118" s="19">
        <v>0.246</v>
      </c>
      <c r="N118" s="19">
        <v>0.24</v>
      </c>
      <c r="O118" s="19">
        <v>0.23200000000000001</v>
      </c>
      <c r="P118" s="19">
        <v>0.28000000000000003</v>
      </c>
      <c r="Q118" s="19">
        <v>0.34599999999999997</v>
      </c>
      <c r="R118" s="19">
        <v>0.316</v>
      </c>
      <c r="S118" s="19">
        <v>0.28999999999999998</v>
      </c>
      <c r="T118" s="19">
        <v>0.28199999999999997</v>
      </c>
      <c r="U118" s="19">
        <v>0.28399999999999997</v>
      </c>
      <c r="V118" s="19">
        <v>0.314</v>
      </c>
      <c r="W118" s="19">
        <v>0.35399999999999998</v>
      </c>
      <c r="X118" s="19">
        <v>0.376</v>
      </c>
      <c r="Y118" s="19">
        <v>0.36199999999999999</v>
      </c>
      <c r="Z118" s="19">
        <v>0.35</v>
      </c>
      <c r="AA118" s="19">
        <v>0.27400000000000002</v>
      </c>
    </row>
    <row r="119" spans="1:27" ht="12.75" customHeight="1">
      <c r="A119" s="6">
        <v>44673</v>
      </c>
      <c r="B119" s="27" t="s">
        <v>4</v>
      </c>
      <c r="C119" s="19">
        <v>0.248</v>
      </c>
      <c r="D119" s="19">
        <v>0.20799999999999999</v>
      </c>
      <c r="E119" s="19">
        <v>0.19800000000000001</v>
      </c>
      <c r="F119" s="19"/>
      <c r="G119" s="19">
        <v>0.19</v>
      </c>
      <c r="H119" s="19">
        <v>0.20300000000000001</v>
      </c>
      <c r="I119" s="19">
        <v>0.218</v>
      </c>
      <c r="J119" s="19">
        <v>0.23300000000000001</v>
      </c>
      <c r="K119" s="19">
        <v>0.248</v>
      </c>
      <c r="L119" s="19">
        <v>0.27</v>
      </c>
      <c r="M119" s="19">
        <v>0.27500000000000002</v>
      </c>
      <c r="N119" s="19">
        <v>0.27500000000000002</v>
      </c>
      <c r="O119" s="19">
        <v>0.27500000000000002</v>
      </c>
      <c r="P119" s="19">
        <v>0.33</v>
      </c>
      <c r="Q119" s="19">
        <v>0.4</v>
      </c>
      <c r="R119" s="19">
        <v>0.378</v>
      </c>
      <c r="S119" s="19">
        <v>0.33800000000000002</v>
      </c>
      <c r="T119" s="19">
        <v>0.31</v>
      </c>
      <c r="U119" s="19">
        <v>0.31</v>
      </c>
      <c r="V119" s="19">
        <v>0.32800000000000001</v>
      </c>
      <c r="W119" s="19">
        <v>0.37</v>
      </c>
      <c r="X119" s="19">
        <v>0.40300000000000002</v>
      </c>
      <c r="Y119" s="19">
        <v>0.38</v>
      </c>
      <c r="Z119" s="19">
        <v>0.375</v>
      </c>
      <c r="AA119" s="19">
        <v>0.32800000000000001</v>
      </c>
    </row>
    <row r="120" spans="1:27" ht="12.75" customHeight="1">
      <c r="A120" s="6">
        <v>44674</v>
      </c>
      <c r="B120" s="27" t="s">
        <v>5</v>
      </c>
      <c r="C120" s="19">
        <v>0.23699999999999999</v>
      </c>
      <c r="D120" s="19">
        <v>0.193</v>
      </c>
      <c r="E120" s="19">
        <v>0.17699999999999999</v>
      </c>
      <c r="F120" s="19"/>
      <c r="G120" s="19">
        <v>0.17699999999999999</v>
      </c>
      <c r="H120" s="19">
        <v>0.18</v>
      </c>
      <c r="I120" s="19">
        <v>0.19</v>
      </c>
      <c r="J120" s="19">
        <v>0.193</v>
      </c>
      <c r="K120" s="19">
        <v>0.24</v>
      </c>
      <c r="L120" s="19">
        <v>0.29699999999999999</v>
      </c>
      <c r="M120" s="19">
        <v>0.313</v>
      </c>
      <c r="N120" s="19">
        <v>0.32</v>
      </c>
      <c r="O120" s="19">
        <v>0.32</v>
      </c>
      <c r="P120" s="19">
        <v>0.35299999999999998</v>
      </c>
      <c r="Q120" s="19">
        <v>0.443</v>
      </c>
      <c r="R120" s="19">
        <v>0.4</v>
      </c>
      <c r="S120" s="19">
        <v>0.34</v>
      </c>
      <c r="T120" s="19">
        <v>0.31</v>
      </c>
      <c r="U120" s="19">
        <v>0.29299999999999998</v>
      </c>
      <c r="V120" s="19">
        <v>0.30299999999999999</v>
      </c>
      <c r="W120" s="19">
        <v>0.34699999999999998</v>
      </c>
      <c r="X120" s="19">
        <v>0.38</v>
      </c>
      <c r="Y120" s="19">
        <v>0.36299999999999999</v>
      </c>
      <c r="Z120" s="19">
        <v>0.35699999999999998</v>
      </c>
      <c r="AA120" s="19">
        <v>0.29699999999999999</v>
      </c>
    </row>
    <row r="121" spans="1:27" ht="12.75" customHeight="1">
      <c r="A121" s="6">
        <v>44675</v>
      </c>
      <c r="B121" s="27" t="s">
        <v>6</v>
      </c>
      <c r="C121" s="19">
        <v>0.23300000000000001</v>
      </c>
      <c r="D121" s="19">
        <v>0.187</v>
      </c>
      <c r="E121" s="19">
        <v>0.18</v>
      </c>
      <c r="F121" s="19"/>
      <c r="G121" s="19">
        <v>0.18</v>
      </c>
      <c r="H121" s="19">
        <v>0.17699999999999999</v>
      </c>
      <c r="I121" s="19">
        <v>0.187</v>
      </c>
      <c r="J121" s="19">
        <v>0.183</v>
      </c>
      <c r="K121" s="19">
        <v>0.22700000000000001</v>
      </c>
      <c r="L121" s="19">
        <v>0.28000000000000003</v>
      </c>
      <c r="M121" s="19">
        <v>0.32</v>
      </c>
      <c r="N121" s="19">
        <v>0.32300000000000001</v>
      </c>
      <c r="O121" s="19">
        <v>0.32700000000000001</v>
      </c>
      <c r="P121" s="19">
        <v>0.36</v>
      </c>
      <c r="Q121" s="19">
        <v>0.4</v>
      </c>
      <c r="R121" s="19">
        <v>0.34300000000000003</v>
      </c>
      <c r="S121" s="19">
        <v>0.29299999999999998</v>
      </c>
      <c r="T121" s="19">
        <v>0.26300000000000001</v>
      </c>
      <c r="U121" s="19">
        <v>0.26700000000000002</v>
      </c>
      <c r="V121" s="19">
        <v>0.28000000000000003</v>
      </c>
      <c r="W121" s="19">
        <v>0.33300000000000002</v>
      </c>
      <c r="X121" s="19">
        <v>0.36299999999999999</v>
      </c>
      <c r="Y121" s="19">
        <v>0.33300000000000002</v>
      </c>
      <c r="Z121" s="19">
        <v>0.33700000000000002</v>
      </c>
      <c r="AA121" s="19">
        <v>0.26300000000000001</v>
      </c>
    </row>
    <row r="122" spans="1:27" ht="12.75" customHeight="1">
      <c r="A122" s="6">
        <v>44676</v>
      </c>
      <c r="B122" s="27" t="s">
        <v>7</v>
      </c>
      <c r="C122" s="19">
        <v>0.20699999999999999</v>
      </c>
      <c r="D122" s="19">
        <v>0.17699999999999999</v>
      </c>
      <c r="E122" s="19">
        <v>0.16300000000000001</v>
      </c>
      <c r="F122" s="19"/>
      <c r="G122" s="19">
        <v>0.17299999999999999</v>
      </c>
      <c r="H122" s="19">
        <v>0.183</v>
      </c>
      <c r="I122" s="19">
        <v>0.19700000000000001</v>
      </c>
      <c r="J122" s="19">
        <v>0.21</v>
      </c>
      <c r="K122" s="19">
        <v>0.23</v>
      </c>
      <c r="L122" s="19">
        <v>0.25</v>
      </c>
      <c r="M122" s="19">
        <v>0.25</v>
      </c>
      <c r="N122" s="19">
        <v>0.23699999999999999</v>
      </c>
      <c r="O122" s="19">
        <v>0.23</v>
      </c>
      <c r="P122" s="19">
        <v>0.26300000000000001</v>
      </c>
      <c r="Q122" s="19">
        <v>0.33</v>
      </c>
      <c r="R122" s="19">
        <v>0.3</v>
      </c>
      <c r="S122" s="19">
        <v>0.29299999999999998</v>
      </c>
      <c r="T122" s="19">
        <v>0.28000000000000003</v>
      </c>
      <c r="U122" s="19">
        <v>0.27</v>
      </c>
      <c r="V122" s="19">
        <v>0.307</v>
      </c>
      <c r="W122" s="19">
        <v>0.34300000000000003</v>
      </c>
      <c r="X122" s="19">
        <v>0.36699999999999999</v>
      </c>
      <c r="Y122" s="19">
        <v>0.34699999999999998</v>
      </c>
      <c r="Z122" s="19">
        <v>0.32700000000000001</v>
      </c>
      <c r="AA122" s="19">
        <v>0.26</v>
      </c>
    </row>
    <row r="123" spans="1:27" ht="12.75" customHeight="1">
      <c r="A123" s="6">
        <v>44677</v>
      </c>
      <c r="B123" s="27" t="s">
        <v>8</v>
      </c>
      <c r="C123" s="19">
        <v>0.22</v>
      </c>
      <c r="D123" s="19">
        <v>0.185</v>
      </c>
      <c r="E123" s="19">
        <v>0.17499999999999999</v>
      </c>
      <c r="F123" s="19"/>
      <c r="G123" s="19">
        <v>0.18</v>
      </c>
      <c r="H123" s="19">
        <v>0.19500000000000001</v>
      </c>
      <c r="I123" s="19">
        <v>0.21</v>
      </c>
      <c r="J123" s="19">
        <v>0.21299999999999999</v>
      </c>
      <c r="K123" s="19">
        <v>0.23499999999999999</v>
      </c>
      <c r="L123" s="19">
        <v>0.253</v>
      </c>
      <c r="M123" s="19">
        <v>0.24299999999999999</v>
      </c>
      <c r="N123" s="19">
        <v>0.245</v>
      </c>
      <c r="O123" s="19">
        <v>0.24</v>
      </c>
      <c r="P123" s="19">
        <v>0.27800000000000002</v>
      </c>
      <c r="Q123" s="19">
        <v>0.35299999999999998</v>
      </c>
      <c r="R123" s="19">
        <v>0.32300000000000001</v>
      </c>
      <c r="S123" s="19">
        <v>0.29299999999999998</v>
      </c>
      <c r="T123" s="19">
        <v>0.27800000000000002</v>
      </c>
      <c r="U123" s="19">
        <v>0.28299999999999997</v>
      </c>
      <c r="V123" s="19">
        <v>0.315</v>
      </c>
      <c r="W123" s="19">
        <v>0.35499999999999998</v>
      </c>
      <c r="X123" s="19">
        <v>0.38</v>
      </c>
      <c r="Y123" s="19">
        <v>0.36</v>
      </c>
      <c r="Z123" s="19">
        <v>0.35299999999999998</v>
      </c>
      <c r="AA123" s="19">
        <v>0.28799999999999998</v>
      </c>
    </row>
    <row r="124" spans="1:27" ht="12.75" customHeight="1">
      <c r="A124" s="6">
        <v>44678</v>
      </c>
      <c r="B124" s="27" t="s">
        <v>9</v>
      </c>
      <c r="C124" s="19">
        <v>0.224</v>
      </c>
      <c r="D124" s="19">
        <v>0.192</v>
      </c>
      <c r="E124" s="19">
        <v>0.18</v>
      </c>
      <c r="F124" s="19"/>
      <c r="G124" s="19">
        <v>0.186</v>
      </c>
      <c r="H124" s="19">
        <v>0.19600000000000001</v>
      </c>
      <c r="I124" s="19">
        <v>0.214</v>
      </c>
      <c r="J124" s="19">
        <v>0.22600000000000001</v>
      </c>
      <c r="K124" s="19">
        <v>0.23400000000000001</v>
      </c>
      <c r="L124" s="19">
        <v>0.248</v>
      </c>
      <c r="M124" s="19">
        <v>0.25</v>
      </c>
      <c r="N124" s="19">
        <v>0.24</v>
      </c>
      <c r="O124" s="19">
        <v>0.23200000000000001</v>
      </c>
      <c r="P124" s="19">
        <v>0.26400000000000001</v>
      </c>
      <c r="Q124" s="19">
        <v>0.32800000000000001</v>
      </c>
      <c r="R124" s="19">
        <v>0.308</v>
      </c>
      <c r="S124" s="19">
        <v>0.28399999999999997</v>
      </c>
      <c r="T124" s="19">
        <v>0.27800000000000002</v>
      </c>
      <c r="U124" s="19">
        <v>0.28199999999999997</v>
      </c>
      <c r="V124" s="19">
        <v>0.29799999999999999</v>
      </c>
      <c r="W124" s="19">
        <v>0.34200000000000003</v>
      </c>
      <c r="X124" s="19">
        <v>0.378</v>
      </c>
      <c r="Y124" s="19">
        <v>0.36599999999999999</v>
      </c>
      <c r="Z124" s="19">
        <v>0.35799999999999998</v>
      </c>
      <c r="AA124" s="19">
        <v>0.28199999999999997</v>
      </c>
    </row>
    <row r="125" spans="1:27" ht="12.75" customHeight="1">
      <c r="A125" s="6">
        <v>44679</v>
      </c>
      <c r="B125" s="27" t="s">
        <v>3</v>
      </c>
      <c r="C125" s="19">
        <v>0.218</v>
      </c>
      <c r="D125" s="19">
        <v>0.18</v>
      </c>
      <c r="E125" s="19">
        <v>0.17199999999999999</v>
      </c>
      <c r="F125" s="19"/>
      <c r="G125" s="19">
        <v>0.17399999999999999</v>
      </c>
      <c r="H125" s="19">
        <v>0.19</v>
      </c>
      <c r="I125" s="19">
        <v>0.20799999999999999</v>
      </c>
      <c r="J125" s="19">
        <v>0.216</v>
      </c>
      <c r="K125" s="19">
        <v>0.23400000000000001</v>
      </c>
      <c r="L125" s="19">
        <v>0.246</v>
      </c>
      <c r="M125" s="19">
        <v>0.246</v>
      </c>
      <c r="N125" s="19">
        <v>0.24</v>
      </c>
      <c r="O125" s="19">
        <v>0.23200000000000001</v>
      </c>
      <c r="P125" s="19">
        <v>0.28000000000000003</v>
      </c>
      <c r="Q125" s="19">
        <v>0.34599999999999997</v>
      </c>
      <c r="R125" s="19">
        <v>0.316</v>
      </c>
      <c r="S125" s="19">
        <v>0.28999999999999998</v>
      </c>
      <c r="T125" s="19">
        <v>0.28199999999999997</v>
      </c>
      <c r="U125" s="19">
        <v>0.28399999999999997</v>
      </c>
      <c r="V125" s="19">
        <v>0.314</v>
      </c>
      <c r="W125" s="19">
        <v>0.35399999999999998</v>
      </c>
      <c r="X125" s="19">
        <v>0.376</v>
      </c>
      <c r="Y125" s="19">
        <v>0.36199999999999999</v>
      </c>
      <c r="Z125" s="19">
        <v>0.35</v>
      </c>
      <c r="AA125" s="19">
        <v>0.27400000000000002</v>
      </c>
    </row>
    <row r="126" spans="1:27" ht="12.75" customHeight="1">
      <c r="A126" s="6">
        <v>44680</v>
      </c>
      <c r="B126" s="27" t="s">
        <v>4</v>
      </c>
      <c r="C126" s="19">
        <v>0.248</v>
      </c>
      <c r="D126" s="19">
        <v>0.20799999999999999</v>
      </c>
      <c r="E126" s="19">
        <v>0.19800000000000001</v>
      </c>
      <c r="F126" s="19"/>
      <c r="G126" s="19">
        <v>0.19</v>
      </c>
      <c r="H126" s="19">
        <v>0.20300000000000001</v>
      </c>
      <c r="I126" s="19">
        <v>0.218</v>
      </c>
      <c r="J126" s="19">
        <v>0.23300000000000001</v>
      </c>
      <c r="K126" s="19">
        <v>0.248</v>
      </c>
      <c r="L126" s="19">
        <v>0.27</v>
      </c>
      <c r="M126" s="19">
        <v>0.27500000000000002</v>
      </c>
      <c r="N126" s="19">
        <v>0.27500000000000002</v>
      </c>
      <c r="O126" s="19">
        <v>0.27500000000000002</v>
      </c>
      <c r="P126" s="19">
        <v>0.33</v>
      </c>
      <c r="Q126" s="19">
        <v>0.4</v>
      </c>
      <c r="R126" s="19">
        <v>0.378</v>
      </c>
      <c r="S126" s="19">
        <v>0.33800000000000002</v>
      </c>
      <c r="T126" s="19">
        <v>0.31</v>
      </c>
      <c r="U126" s="19">
        <v>0.31</v>
      </c>
      <c r="V126" s="19">
        <v>0.32800000000000001</v>
      </c>
      <c r="W126" s="19">
        <v>0.37</v>
      </c>
      <c r="X126" s="19">
        <v>0.40300000000000002</v>
      </c>
      <c r="Y126" s="19">
        <v>0.38</v>
      </c>
      <c r="Z126" s="19">
        <v>0.375</v>
      </c>
      <c r="AA126" s="19">
        <v>0.32800000000000001</v>
      </c>
    </row>
    <row r="127" spans="1:27" ht="12.75" customHeight="1" thickBot="1">
      <c r="A127" s="8">
        <v>44681</v>
      </c>
      <c r="B127" s="20" t="s">
        <v>5</v>
      </c>
      <c r="C127" s="20">
        <v>0.23699999999999999</v>
      </c>
      <c r="D127" s="20">
        <v>0.193</v>
      </c>
      <c r="E127" s="20">
        <v>0.17699999999999999</v>
      </c>
      <c r="F127" s="20"/>
      <c r="G127" s="20">
        <v>0.17699999999999999</v>
      </c>
      <c r="H127" s="20">
        <v>0.18</v>
      </c>
      <c r="I127" s="20">
        <v>0.19</v>
      </c>
      <c r="J127" s="20">
        <v>0.193</v>
      </c>
      <c r="K127" s="20">
        <v>0.24</v>
      </c>
      <c r="L127" s="20">
        <v>0.29699999999999999</v>
      </c>
      <c r="M127" s="20">
        <v>0.313</v>
      </c>
      <c r="N127" s="20">
        <v>0.32</v>
      </c>
      <c r="O127" s="20">
        <v>0.32</v>
      </c>
      <c r="P127" s="20">
        <v>0.35299999999999998</v>
      </c>
      <c r="Q127" s="20">
        <v>0.443</v>
      </c>
      <c r="R127" s="20">
        <v>0.4</v>
      </c>
      <c r="S127" s="20">
        <v>0.34</v>
      </c>
      <c r="T127" s="20">
        <v>0.31</v>
      </c>
      <c r="U127" s="20">
        <v>0.29299999999999998</v>
      </c>
      <c r="V127" s="20">
        <v>0.30299999999999999</v>
      </c>
      <c r="W127" s="20">
        <v>0.34699999999999998</v>
      </c>
      <c r="X127" s="20">
        <v>0.38</v>
      </c>
      <c r="Y127" s="20">
        <v>0.36299999999999999</v>
      </c>
      <c r="Z127" s="20">
        <v>0.35699999999999998</v>
      </c>
      <c r="AA127" s="20">
        <v>0.29699999999999999</v>
      </c>
    </row>
    <row r="128" spans="1:27" ht="12.75" customHeight="1">
      <c r="A128" s="7">
        <v>44682</v>
      </c>
      <c r="B128" s="28" t="s">
        <v>6</v>
      </c>
      <c r="C128" s="21">
        <v>0.22</v>
      </c>
      <c r="D128" s="21">
        <v>0.18</v>
      </c>
      <c r="E128" s="21">
        <v>0.17</v>
      </c>
      <c r="F128" s="21"/>
      <c r="G128" s="21">
        <v>0.16</v>
      </c>
      <c r="H128" s="21">
        <v>0.16</v>
      </c>
      <c r="I128" s="21">
        <v>0.18</v>
      </c>
      <c r="J128" s="21">
        <v>0.19</v>
      </c>
      <c r="K128" s="21">
        <v>0.23</v>
      </c>
      <c r="L128" s="21">
        <v>0.27</v>
      </c>
      <c r="M128" s="21">
        <v>0.32</v>
      </c>
      <c r="N128" s="21">
        <v>0.33</v>
      </c>
      <c r="O128" s="21">
        <v>0.33</v>
      </c>
      <c r="P128" s="21">
        <v>0.37</v>
      </c>
      <c r="Q128" s="21">
        <v>0.4</v>
      </c>
      <c r="R128" s="21">
        <v>0.36</v>
      </c>
      <c r="S128" s="21">
        <v>0.32</v>
      </c>
      <c r="T128" s="21">
        <v>0.27</v>
      </c>
      <c r="U128" s="21">
        <v>0.27</v>
      </c>
      <c r="V128" s="21">
        <v>0.27</v>
      </c>
      <c r="W128" s="21">
        <v>0.32</v>
      </c>
      <c r="X128" s="21">
        <v>0.37</v>
      </c>
      <c r="Y128" s="21">
        <v>0.36</v>
      </c>
      <c r="Z128" s="21">
        <v>0.36</v>
      </c>
      <c r="AA128" s="21">
        <v>0.27</v>
      </c>
    </row>
    <row r="129" spans="1:27" ht="12.75" customHeight="1">
      <c r="A129" s="6">
        <v>44683</v>
      </c>
      <c r="B129" s="27" t="s">
        <v>7</v>
      </c>
      <c r="C129" s="21">
        <v>0.23</v>
      </c>
      <c r="D129" s="21">
        <v>0.17</v>
      </c>
      <c r="E129" s="21">
        <v>0.16</v>
      </c>
      <c r="F129" s="21"/>
      <c r="G129" s="21">
        <v>0.17</v>
      </c>
      <c r="H129" s="21">
        <v>0.17</v>
      </c>
      <c r="I129" s="21">
        <v>0.17</v>
      </c>
      <c r="J129" s="21">
        <v>0.19</v>
      </c>
      <c r="K129" s="21">
        <v>0.23</v>
      </c>
      <c r="L129" s="21">
        <v>0.28000000000000003</v>
      </c>
      <c r="M129" s="21">
        <v>0.31</v>
      </c>
      <c r="N129" s="21">
        <v>0.32</v>
      </c>
      <c r="O129" s="21">
        <v>0.33</v>
      </c>
      <c r="P129" s="21">
        <v>0.35</v>
      </c>
      <c r="Q129" s="21">
        <v>0.37</v>
      </c>
      <c r="R129" s="21">
        <v>0.34</v>
      </c>
      <c r="S129" s="21">
        <v>0.28999999999999998</v>
      </c>
      <c r="T129" s="21">
        <v>0.27</v>
      </c>
      <c r="U129" s="21">
        <v>0.26</v>
      </c>
      <c r="V129" s="21">
        <v>0.26</v>
      </c>
      <c r="W129" s="21">
        <v>0.3</v>
      </c>
      <c r="X129" s="21">
        <v>0.35</v>
      </c>
      <c r="Y129" s="21">
        <v>0.35</v>
      </c>
      <c r="Z129" s="21">
        <v>0.34</v>
      </c>
      <c r="AA129" s="21">
        <v>0.27</v>
      </c>
    </row>
    <row r="130" spans="1:27" ht="12.75" customHeight="1">
      <c r="A130" s="6">
        <v>44684</v>
      </c>
      <c r="B130" s="28" t="s">
        <v>8</v>
      </c>
      <c r="C130" s="21">
        <v>0.22</v>
      </c>
      <c r="D130" s="21">
        <v>0.18</v>
      </c>
      <c r="E130" s="21">
        <v>0.17</v>
      </c>
      <c r="F130" s="21"/>
      <c r="G130" s="21">
        <v>0.17</v>
      </c>
      <c r="H130" s="21">
        <v>0.17</v>
      </c>
      <c r="I130" s="21">
        <v>0.17</v>
      </c>
      <c r="J130" s="21">
        <v>0.17</v>
      </c>
      <c r="K130" s="21">
        <v>0.23</v>
      </c>
      <c r="L130" s="21">
        <v>0.3</v>
      </c>
      <c r="M130" s="21">
        <v>0.32</v>
      </c>
      <c r="N130" s="21">
        <v>0.32</v>
      </c>
      <c r="O130" s="21">
        <v>0.33</v>
      </c>
      <c r="P130" s="21">
        <v>0.37</v>
      </c>
      <c r="Q130" s="21">
        <v>0.4</v>
      </c>
      <c r="R130" s="21">
        <v>0.34</v>
      </c>
      <c r="S130" s="21">
        <v>0.31</v>
      </c>
      <c r="T130" s="21">
        <v>0.28000000000000003</v>
      </c>
      <c r="U130" s="21">
        <v>0.26</v>
      </c>
      <c r="V130" s="21">
        <v>0.26</v>
      </c>
      <c r="W130" s="21">
        <v>0.28999999999999998</v>
      </c>
      <c r="X130" s="21">
        <v>0.34</v>
      </c>
      <c r="Y130" s="21">
        <v>0.34</v>
      </c>
      <c r="Z130" s="21">
        <v>0.34</v>
      </c>
      <c r="AA130" s="21">
        <v>0.26</v>
      </c>
    </row>
    <row r="131" spans="1:27" ht="12.75" customHeight="1">
      <c r="A131" s="6">
        <v>44685</v>
      </c>
      <c r="B131" s="27" t="s">
        <v>9</v>
      </c>
      <c r="C131" s="19">
        <v>0.19500000000000001</v>
      </c>
      <c r="D131" s="19">
        <v>0.155</v>
      </c>
      <c r="E131" s="19">
        <v>0.15</v>
      </c>
      <c r="F131" s="19"/>
      <c r="G131" s="19">
        <v>0.16500000000000001</v>
      </c>
      <c r="H131" s="19">
        <v>0.17</v>
      </c>
      <c r="I131" s="19">
        <v>0.188</v>
      </c>
      <c r="J131" s="19">
        <v>0.2</v>
      </c>
      <c r="K131" s="19">
        <v>0.23300000000000001</v>
      </c>
      <c r="L131" s="19">
        <v>0.23</v>
      </c>
      <c r="M131" s="19">
        <v>0.23</v>
      </c>
      <c r="N131" s="19">
        <v>0.22</v>
      </c>
      <c r="O131" s="19">
        <v>0.223</v>
      </c>
      <c r="P131" s="19">
        <v>0.27500000000000002</v>
      </c>
      <c r="Q131" s="19">
        <v>0.32500000000000001</v>
      </c>
      <c r="R131" s="19">
        <v>0.29799999999999999</v>
      </c>
      <c r="S131" s="19">
        <v>0.28299999999999997</v>
      </c>
      <c r="T131" s="19">
        <v>0.27800000000000002</v>
      </c>
      <c r="U131" s="19">
        <v>0.27300000000000002</v>
      </c>
      <c r="V131" s="19">
        <v>0.28299999999999997</v>
      </c>
      <c r="W131" s="19">
        <v>0.30499999999999999</v>
      </c>
      <c r="X131" s="19">
        <v>0.33</v>
      </c>
      <c r="Y131" s="19">
        <v>0.33500000000000002</v>
      </c>
      <c r="Z131" s="19">
        <v>0.33</v>
      </c>
      <c r="AA131" s="19">
        <v>0.26300000000000001</v>
      </c>
    </row>
    <row r="132" spans="1:27" ht="12.75" customHeight="1">
      <c r="A132" s="6">
        <v>44686</v>
      </c>
      <c r="B132" s="27" t="s">
        <v>3</v>
      </c>
      <c r="C132" s="19">
        <v>0.19500000000000001</v>
      </c>
      <c r="D132" s="19">
        <v>0.158</v>
      </c>
      <c r="E132" s="19">
        <v>0.153</v>
      </c>
      <c r="F132" s="19"/>
      <c r="G132" s="19">
        <v>0.158</v>
      </c>
      <c r="H132" s="19">
        <v>0.17</v>
      </c>
      <c r="I132" s="19">
        <v>0.185</v>
      </c>
      <c r="J132" s="19">
        <v>0.20799999999999999</v>
      </c>
      <c r="K132" s="19">
        <v>0.22500000000000001</v>
      </c>
      <c r="L132" s="19">
        <v>0.23799999999999999</v>
      </c>
      <c r="M132" s="19">
        <v>0.23799999999999999</v>
      </c>
      <c r="N132" s="19">
        <v>0.23</v>
      </c>
      <c r="O132" s="19">
        <v>0.23</v>
      </c>
      <c r="P132" s="19">
        <v>0.27</v>
      </c>
      <c r="Q132" s="19">
        <v>0.33800000000000002</v>
      </c>
      <c r="R132" s="19">
        <v>0.29499999999999998</v>
      </c>
      <c r="S132" s="19">
        <v>0.27500000000000002</v>
      </c>
      <c r="T132" s="19">
        <v>0.27</v>
      </c>
      <c r="U132" s="19">
        <v>0.26</v>
      </c>
      <c r="V132" s="19">
        <v>0.27300000000000002</v>
      </c>
      <c r="W132" s="19">
        <v>0.31</v>
      </c>
      <c r="X132" s="19">
        <v>0.32800000000000001</v>
      </c>
      <c r="Y132" s="19">
        <v>0.35</v>
      </c>
      <c r="Z132" s="19">
        <v>0.33300000000000002</v>
      </c>
      <c r="AA132" s="19">
        <v>0.26</v>
      </c>
    </row>
    <row r="133" spans="1:27" ht="12.75" customHeight="1">
      <c r="A133" s="6">
        <v>44687</v>
      </c>
      <c r="B133" s="27" t="s">
        <v>4</v>
      </c>
      <c r="C133" s="19">
        <v>0.19800000000000001</v>
      </c>
      <c r="D133" s="19">
        <v>0.16300000000000001</v>
      </c>
      <c r="E133" s="19">
        <v>0.153</v>
      </c>
      <c r="F133" s="19"/>
      <c r="G133" s="19">
        <v>0.158</v>
      </c>
      <c r="H133" s="19">
        <v>0.16800000000000001</v>
      </c>
      <c r="I133" s="19">
        <v>0.188</v>
      </c>
      <c r="J133" s="19">
        <v>0.21299999999999999</v>
      </c>
      <c r="K133" s="19">
        <v>0.23300000000000001</v>
      </c>
      <c r="L133" s="19">
        <v>0.24</v>
      </c>
      <c r="M133" s="19">
        <v>0.23300000000000001</v>
      </c>
      <c r="N133" s="19">
        <v>0.23</v>
      </c>
      <c r="O133" s="19">
        <v>0.23300000000000001</v>
      </c>
      <c r="P133" s="19">
        <v>0.27800000000000002</v>
      </c>
      <c r="Q133" s="19">
        <v>0.33300000000000002</v>
      </c>
      <c r="R133" s="19">
        <v>0.30499999999999999</v>
      </c>
      <c r="S133" s="19">
        <v>0.28499999999999998</v>
      </c>
      <c r="T133" s="19">
        <v>0.27800000000000002</v>
      </c>
      <c r="U133" s="19">
        <v>0.27</v>
      </c>
      <c r="V133" s="19">
        <v>0.27800000000000002</v>
      </c>
      <c r="W133" s="19">
        <v>0.29299999999999998</v>
      </c>
      <c r="X133" s="19">
        <v>0.32500000000000001</v>
      </c>
      <c r="Y133" s="19">
        <v>0.33800000000000002</v>
      </c>
      <c r="Z133" s="19">
        <v>0.34499999999999997</v>
      </c>
      <c r="AA133" s="19">
        <v>0.28000000000000003</v>
      </c>
    </row>
    <row r="134" spans="1:27" ht="12.75" customHeight="1">
      <c r="A134" s="6">
        <v>44688</v>
      </c>
      <c r="B134" s="27" t="s">
        <v>5</v>
      </c>
      <c r="C134" s="19">
        <v>0.216</v>
      </c>
      <c r="D134" s="19">
        <v>0.17</v>
      </c>
      <c r="E134" s="19">
        <v>0.158</v>
      </c>
      <c r="F134" s="19"/>
      <c r="G134" s="19">
        <v>0.16200000000000001</v>
      </c>
      <c r="H134" s="19">
        <v>0.16800000000000001</v>
      </c>
      <c r="I134" s="19">
        <v>0.17199999999999999</v>
      </c>
      <c r="J134" s="19">
        <v>0.17799999999999999</v>
      </c>
      <c r="K134" s="19">
        <v>0.224</v>
      </c>
      <c r="L134" s="19">
        <v>0.26800000000000002</v>
      </c>
      <c r="M134" s="19">
        <v>0.30199999999999999</v>
      </c>
      <c r="N134" s="19">
        <v>0.31</v>
      </c>
      <c r="O134" s="19">
        <v>0.32</v>
      </c>
      <c r="P134" s="19">
        <v>0.34799999999999998</v>
      </c>
      <c r="Q134" s="19">
        <v>0.42</v>
      </c>
      <c r="R134" s="19">
        <v>0.36599999999999999</v>
      </c>
      <c r="S134" s="19">
        <v>0.31</v>
      </c>
      <c r="T134" s="19">
        <v>0.28599999999999998</v>
      </c>
      <c r="U134" s="19">
        <v>0.27800000000000002</v>
      </c>
      <c r="V134" s="19">
        <v>0.28199999999999997</v>
      </c>
      <c r="W134" s="19">
        <v>0.29799999999999999</v>
      </c>
      <c r="X134" s="19">
        <v>0.33200000000000002</v>
      </c>
      <c r="Y134" s="19">
        <v>0.34799999999999998</v>
      </c>
      <c r="Z134" s="19">
        <v>0.35</v>
      </c>
      <c r="AA134" s="19">
        <v>0.28000000000000003</v>
      </c>
    </row>
    <row r="135" spans="1:27" ht="12.75" customHeight="1">
      <c r="A135" s="6">
        <v>44689</v>
      </c>
      <c r="B135" s="27" t="s">
        <v>6</v>
      </c>
      <c r="C135" s="19">
        <v>0.22</v>
      </c>
      <c r="D135" s="19">
        <v>0.17799999999999999</v>
      </c>
      <c r="E135" s="19">
        <v>0.16300000000000001</v>
      </c>
      <c r="F135" s="19"/>
      <c r="G135" s="19">
        <v>0.16800000000000001</v>
      </c>
      <c r="H135" s="19">
        <v>0.16800000000000001</v>
      </c>
      <c r="I135" s="19">
        <v>0.17</v>
      </c>
      <c r="J135" s="19">
        <v>0.17499999999999999</v>
      </c>
      <c r="K135" s="19">
        <v>0.22500000000000001</v>
      </c>
      <c r="L135" s="19">
        <v>0.27500000000000002</v>
      </c>
      <c r="M135" s="19">
        <v>0.30299999999999999</v>
      </c>
      <c r="N135" s="19">
        <v>0.308</v>
      </c>
      <c r="O135" s="19">
        <v>0.30499999999999999</v>
      </c>
      <c r="P135" s="19">
        <v>0.33300000000000002</v>
      </c>
      <c r="Q135" s="19">
        <v>0.39</v>
      </c>
      <c r="R135" s="19">
        <v>0.32</v>
      </c>
      <c r="S135" s="19">
        <v>0.27300000000000002</v>
      </c>
      <c r="T135" s="19">
        <v>0.26</v>
      </c>
      <c r="U135" s="19">
        <v>0.253</v>
      </c>
      <c r="V135" s="19">
        <v>0.27</v>
      </c>
      <c r="W135" s="19">
        <v>0.29299999999999998</v>
      </c>
      <c r="X135" s="19">
        <v>0.315</v>
      </c>
      <c r="Y135" s="19">
        <v>0.33300000000000002</v>
      </c>
      <c r="Z135" s="19">
        <v>0.32500000000000001</v>
      </c>
      <c r="AA135" s="19">
        <v>0.253</v>
      </c>
    </row>
    <row r="136" spans="1:27" ht="12.75" customHeight="1">
      <c r="A136" s="6">
        <v>44690</v>
      </c>
      <c r="B136" s="27" t="s">
        <v>7</v>
      </c>
      <c r="C136" s="19">
        <v>0.19</v>
      </c>
      <c r="D136" s="19">
        <v>0.158</v>
      </c>
      <c r="E136" s="19">
        <v>0.153</v>
      </c>
      <c r="F136" s="19"/>
      <c r="G136" s="19">
        <v>0.158</v>
      </c>
      <c r="H136" s="19">
        <v>0.16500000000000001</v>
      </c>
      <c r="I136" s="19">
        <v>0.183</v>
      </c>
      <c r="J136" s="19">
        <v>0.19800000000000001</v>
      </c>
      <c r="K136" s="19">
        <v>0.23</v>
      </c>
      <c r="L136" s="19">
        <v>0.245</v>
      </c>
      <c r="M136" s="19">
        <v>0.23799999999999999</v>
      </c>
      <c r="N136" s="19">
        <v>0.24</v>
      </c>
      <c r="O136" s="19">
        <v>0.22800000000000001</v>
      </c>
      <c r="P136" s="19">
        <v>0.27</v>
      </c>
      <c r="Q136" s="19">
        <v>0.32800000000000001</v>
      </c>
      <c r="R136" s="19">
        <v>0.28999999999999998</v>
      </c>
      <c r="S136" s="19">
        <v>0.27</v>
      </c>
      <c r="T136" s="19">
        <v>0.26800000000000002</v>
      </c>
      <c r="U136" s="19">
        <v>0.26</v>
      </c>
      <c r="V136" s="19">
        <v>0.27800000000000002</v>
      </c>
      <c r="W136" s="19">
        <v>0.30499999999999999</v>
      </c>
      <c r="X136" s="19">
        <v>0.32500000000000001</v>
      </c>
      <c r="Y136" s="19">
        <v>0.33800000000000002</v>
      </c>
      <c r="Z136" s="19">
        <v>0.33300000000000002</v>
      </c>
      <c r="AA136" s="19">
        <v>0.255</v>
      </c>
    </row>
    <row r="137" spans="1:27" ht="12.75" customHeight="1">
      <c r="A137" s="6">
        <v>44691</v>
      </c>
      <c r="B137" s="27" t="s">
        <v>8</v>
      </c>
      <c r="C137" s="19">
        <v>0.193</v>
      </c>
      <c r="D137" s="19">
        <v>0.155</v>
      </c>
      <c r="E137" s="19">
        <v>0.15</v>
      </c>
      <c r="F137" s="19"/>
      <c r="G137" s="19">
        <v>0.16</v>
      </c>
      <c r="H137" s="19">
        <v>0.16500000000000001</v>
      </c>
      <c r="I137" s="19">
        <v>0.183</v>
      </c>
      <c r="J137" s="19">
        <v>0.19800000000000001</v>
      </c>
      <c r="K137" s="19">
        <v>0.22</v>
      </c>
      <c r="L137" s="19">
        <v>0.23300000000000001</v>
      </c>
      <c r="M137" s="19">
        <v>0.23300000000000001</v>
      </c>
      <c r="N137" s="19">
        <v>0.223</v>
      </c>
      <c r="O137" s="19">
        <v>0.223</v>
      </c>
      <c r="P137" s="19">
        <v>0.26300000000000001</v>
      </c>
      <c r="Q137" s="19">
        <v>0.32</v>
      </c>
      <c r="R137" s="19">
        <v>0.29799999999999999</v>
      </c>
      <c r="S137" s="19">
        <v>0.27800000000000002</v>
      </c>
      <c r="T137" s="19">
        <v>0.26800000000000002</v>
      </c>
      <c r="U137" s="19">
        <v>0.27500000000000002</v>
      </c>
      <c r="V137" s="19">
        <v>0.29299999999999998</v>
      </c>
      <c r="W137" s="19">
        <v>0.315</v>
      </c>
      <c r="X137" s="19">
        <v>0.33500000000000002</v>
      </c>
      <c r="Y137" s="19">
        <v>0.34300000000000003</v>
      </c>
      <c r="Z137" s="19">
        <v>0.32800000000000001</v>
      </c>
      <c r="AA137" s="19">
        <v>0.25</v>
      </c>
    </row>
    <row r="138" spans="1:27" ht="12.75" customHeight="1">
      <c r="A138" s="6">
        <v>44692</v>
      </c>
      <c r="B138" s="27" t="s">
        <v>9</v>
      </c>
      <c r="C138" s="19">
        <v>0.19500000000000001</v>
      </c>
      <c r="D138" s="19">
        <v>0.155</v>
      </c>
      <c r="E138" s="19">
        <v>0.15</v>
      </c>
      <c r="F138" s="19"/>
      <c r="G138" s="19">
        <v>0.16500000000000001</v>
      </c>
      <c r="H138" s="19">
        <v>0.17</v>
      </c>
      <c r="I138" s="19">
        <v>0.188</v>
      </c>
      <c r="J138" s="19">
        <v>0.2</v>
      </c>
      <c r="K138" s="19">
        <v>0.23300000000000001</v>
      </c>
      <c r="L138" s="19">
        <v>0.23</v>
      </c>
      <c r="M138" s="19">
        <v>0.23</v>
      </c>
      <c r="N138" s="19">
        <v>0.22</v>
      </c>
      <c r="O138" s="19">
        <v>0.223</v>
      </c>
      <c r="P138" s="19">
        <v>0.27500000000000002</v>
      </c>
      <c r="Q138" s="19">
        <v>0.32500000000000001</v>
      </c>
      <c r="R138" s="19">
        <v>0.29799999999999999</v>
      </c>
      <c r="S138" s="19">
        <v>0.28299999999999997</v>
      </c>
      <c r="T138" s="19">
        <v>0.27800000000000002</v>
      </c>
      <c r="U138" s="19">
        <v>0.27300000000000002</v>
      </c>
      <c r="V138" s="19">
        <v>0.28299999999999997</v>
      </c>
      <c r="W138" s="19">
        <v>0.30499999999999999</v>
      </c>
      <c r="X138" s="19">
        <v>0.33</v>
      </c>
      <c r="Y138" s="19">
        <v>0.33500000000000002</v>
      </c>
      <c r="Z138" s="19">
        <v>0.33</v>
      </c>
      <c r="AA138" s="19">
        <v>0.26300000000000001</v>
      </c>
    </row>
    <row r="139" spans="1:27" ht="12.75" customHeight="1">
      <c r="A139" s="6">
        <v>44693</v>
      </c>
      <c r="B139" s="27" t="s">
        <v>3</v>
      </c>
      <c r="C139" s="19">
        <v>0.19500000000000001</v>
      </c>
      <c r="D139" s="19">
        <v>0.158</v>
      </c>
      <c r="E139" s="19">
        <v>0.153</v>
      </c>
      <c r="F139" s="19"/>
      <c r="G139" s="19">
        <v>0.158</v>
      </c>
      <c r="H139" s="19">
        <v>0.17</v>
      </c>
      <c r="I139" s="19">
        <v>0.185</v>
      </c>
      <c r="J139" s="19">
        <v>0.20799999999999999</v>
      </c>
      <c r="K139" s="19">
        <v>0.22500000000000001</v>
      </c>
      <c r="L139" s="19">
        <v>0.23799999999999999</v>
      </c>
      <c r="M139" s="19">
        <v>0.23799999999999999</v>
      </c>
      <c r="N139" s="19">
        <v>0.23</v>
      </c>
      <c r="O139" s="19">
        <v>0.23</v>
      </c>
      <c r="P139" s="19">
        <v>0.27</v>
      </c>
      <c r="Q139" s="19">
        <v>0.33800000000000002</v>
      </c>
      <c r="R139" s="19">
        <v>0.29499999999999998</v>
      </c>
      <c r="S139" s="19">
        <v>0.27500000000000002</v>
      </c>
      <c r="T139" s="19">
        <v>0.27</v>
      </c>
      <c r="U139" s="19">
        <v>0.26</v>
      </c>
      <c r="V139" s="19">
        <v>0.27300000000000002</v>
      </c>
      <c r="W139" s="19">
        <v>0.31</v>
      </c>
      <c r="X139" s="19">
        <v>0.32800000000000001</v>
      </c>
      <c r="Y139" s="19">
        <v>0.35</v>
      </c>
      <c r="Z139" s="19">
        <v>0.33300000000000002</v>
      </c>
      <c r="AA139" s="19">
        <v>0.26</v>
      </c>
    </row>
    <row r="140" spans="1:27" ht="12.75" customHeight="1">
      <c r="A140" s="6">
        <v>44694</v>
      </c>
      <c r="B140" s="27" t="s">
        <v>4</v>
      </c>
      <c r="C140" s="19">
        <v>0.19800000000000001</v>
      </c>
      <c r="D140" s="19">
        <v>0.16300000000000001</v>
      </c>
      <c r="E140" s="19">
        <v>0.153</v>
      </c>
      <c r="F140" s="19"/>
      <c r="G140" s="19">
        <v>0.158</v>
      </c>
      <c r="H140" s="19">
        <v>0.16800000000000001</v>
      </c>
      <c r="I140" s="19">
        <v>0.188</v>
      </c>
      <c r="J140" s="19">
        <v>0.21299999999999999</v>
      </c>
      <c r="K140" s="19">
        <v>0.23300000000000001</v>
      </c>
      <c r="L140" s="19">
        <v>0.24</v>
      </c>
      <c r="M140" s="19">
        <v>0.23300000000000001</v>
      </c>
      <c r="N140" s="19">
        <v>0.23</v>
      </c>
      <c r="O140" s="19">
        <v>0.23300000000000001</v>
      </c>
      <c r="P140" s="19">
        <v>0.27800000000000002</v>
      </c>
      <c r="Q140" s="19">
        <v>0.33300000000000002</v>
      </c>
      <c r="R140" s="19">
        <v>0.30499999999999999</v>
      </c>
      <c r="S140" s="19">
        <v>0.28499999999999998</v>
      </c>
      <c r="T140" s="19">
        <v>0.27800000000000002</v>
      </c>
      <c r="U140" s="19">
        <v>0.27</v>
      </c>
      <c r="V140" s="19">
        <v>0.27800000000000002</v>
      </c>
      <c r="W140" s="19">
        <v>0.29299999999999998</v>
      </c>
      <c r="X140" s="19">
        <v>0.32500000000000001</v>
      </c>
      <c r="Y140" s="19">
        <v>0.33800000000000002</v>
      </c>
      <c r="Z140" s="19">
        <v>0.34499999999999997</v>
      </c>
      <c r="AA140" s="19">
        <v>0.28000000000000003</v>
      </c>
    </row>
    <row r="141" spans="1:27" ht="12.75" customHeight="1">
      <c r="A141" s="6">
        <v>44695</v>
      </c>
      <c r="B141" s="27" t="s">
        <v>5</v>
      </c>
      <c r="C141" s="19">
        <v>0.216</v>
      </c>
      <c r="D141" s="19">
        <v>0.17</v>
      </c>
      <c r="E141" s="19">
        <v>0.158</v>
      </c>
      <c r="F141" s="19"/>
      <c r="G141" s="19">
        <v>0.16200000000000001</v>
      </c>
      <c r="H141" s="19">
        <v>0.16800000000000001</v>
      </c>
      <c r="I141" s="19">
        <v>0.17199999999999999</v>
      </c>
      <c r="J141" s="19">
        <v>0.17799999999999999</v>
      </c>
      <c r="K141" s="19">
        <v>0.224</v>
      </c>
      <c r="L141" s="19">
        <v>0.26800000000000002</v>
      </c>
      <c r="M141" s="19">
        <v>0.30199999999999999</v>
      </c>
      <c r="N141" s="19">
        <v>0.31</v>
      </c>
      <c r="O141" s="19">
        <v>0.32</v>
      </c>
      <c r="P141" s="19">
        <v>0.34799999999999998</v>
      </c>
      <c r="Q141" s="19">
        <v>0.42</v>
      </c>
      <c r="R141" s="19">
        <v>0.36599999999999999</v>
      </c>
      <c r="S141" s="19">
        <v>0.31</v>
      </c>
      <c r="T141" s="19">
        <v>0.28599999999999998</v>
      </c>
      <c r="U141" s="19">
        <v>0.27800000000000002</v>
      </c>
      <c r="V141" s="19">
        <v>0.28199999999999997</v>
      </c>
      <c r="W141" s="19">
        <v>0.29799999999999999</v>
      </c>
      <c r="X141" s="19">
        <v>0.33200000000000002</v>
      </c>
      <c r="Y141" s="19">
        <v>0.34799999999999998</v>
      </c>
      <c r="Z141" s="19">
        <v>0.35</v>
      </c>
      <c r="AA141" s="19">
        <v>0.28000000000000003</v>
      </c>
    </row>
    <row r="142" spans="1:27" ht="12.75" customHeight="1">
      <c r="A142" s="6">
        <v>44696</v>
      </c>
      <c r="B142" s="27" t="s">
        <v>6</v>
      </c>
      <c r="C142" s="19">
        <v>0.22</v>
      </c>
      <c r="D142" s="19">
        <v>0.17799999999999999</v>
      </c>
      <c r="E142" s="19">
        <v>0.16300000000000001</v>
      </c>
      <c r="F142" s="19"/>
      <c r="G142" s="19">
        <v>0.16800000000000001</v>
      </c>
      <c r="H142" s="19">
        <v>0.16800000000000001</v>
      </c>
      <c r="I142" s="19">
        <v>0.17</v>
      </c>
      <c r="J142" s="19">
        <v>0.17499999999999999</v>
      </c>
      <c r="K142" s="19">
        <v>0.22500000000000001</v>
      </c>
      <c r="L142" s="19">
        <v>0.27500000000000002</v>
      </c>
      <c r="M142" s="19">
        <v>0.30299999999999999</v>
      </c>
      <c r="N142" s="19">
        <v>0.308</v>
      </c>
      <c r="O142" s="19">
        <v>0.30499999999999999</v>
      </c>
      <c r="P142" s="19">
        <v>0.33300000000000002</v>
      </c>
      <c r="Q142" s="19">
        <v>0.39</v>
      </c>
      <c r="R142" s="19">
        <v>0.32</v>
      </c>
      <c r="S142" s="19">
        <v>0.27300000000000002</v>
      </c>
      <c r="T142" s="19">
        <v>0.26</v>
      </c>
      <c r="U142" s="19">
        <v>0.253</v>
      </c>
      <c r="V142" s="19">
        <v>0.27</v>
      </c>
      <c r="W142" s="19">
        <v>0.29299999999999998</v>
      </c>
      <c r="X142" s="19">
        <v>0.315</v>
      </c>
      <c r="Y142" s="19">
        <v>0.33300000000000002</v>
      </c>
      <c r="Z142" s="19">
        <v>0.32500000000000001</v>
      </c>
      <c r="AA142" s="19">
        <v>0.253</v>
      </c>
    </row>
    <row r="143" spans="1:27" ht="12.75" customHeight="1">
      <c r="A143" s="6">
        <v>44697</v>
      </c>
      <c r="B143" s="27" t="s">
        <v>7</v>
      </c>
      <c r="C143" s="19">
        <v>0.19</v>
      </c>
      <c r="D143" s="19">
        <v>0.158</v>
      </c>
      <c r="E143" s="19">
        <v>0.153</v>
      </c>
      <c r="F143" s="19"/>
      <c r="G143" s="19">
        <v>0.158</v>
      </c>
      <c r="H143" s="19">
        <v>0.16500000000000001</v>
      </c>
      <c r="I143" s="19">
        <v>0.183</v>
      </c>
      <c r="J143" s="19">
        <v>0.19800000000000001</v>
      </c>
      <c r="K143" s="19">
        <v>0.23</v>
      </c>
      <c r="L143" s="19">
        <v>0.245</v>
      </c>
      <c r="M143" s="19">
        <v>0.23799999999999999</v>
      </c>
      <c r="N143" s="19">
        <v>0.24</v>
      </c>
      <c r="O143" s="19">
        <v>0.22800000000000001</v>
      </c>
      <c r="P143" s="19">
        <v>0.27</v>
      </c>
      <c r="Q143" s="19">
        <v>0.32800000000000001</v>
      </c>
      <c r="R143" s="19">
        <v>0.28999999999999998</v>
      </c>
      <c r="S143" s="19">
        <v>0.27</v>
      </c>
      <c r="T143" s="19">
        <v>0.26800000000000002</v>
      </c>
      <c r="U143" s="19">
        <v>0.26</v>
      </c>
      <c r="V143" s="19">
        <v>0.27800000000000002</v>
      </c>
      <c r="W143" s="19">
        <v>0.30499999999999999</v>
      </c>
      <c r="X143" s="19">
        <v>0.32500000000000001</v>
      </c>
      <c r="Y143" s="19">
        <v>0.33800000000000002</v>
      </c>
      <c r="Z143" s="19">
        <v>0.33300000000000002</v>
      </c>
      <c r="AA143" s="19">
        <v>0.255</v>
      </c>
    </row>
    <row r="144" spans="1:27" ht="12.75" customHeight="1">
      <c r="A144" s="6">
        <v>44698</v>
      </c>
      <c r="B144" s="27" t="s">
        <v>8</v>
      </c>
      <c r="C144" s="19">
        <v>0.193</v>
      </c>
      <c r="D144" s="19">
        <v>0.155</v>
      </c>
      <c r="E144" s="19">
        <v>0.15</v>
      </c>
      <c r="F144" s="19"/>
      <c r="G144" s="19">
        <v>0.16</v>
      </c>
      <c r="H144" s="19">
        <v>0.16500000000000001</v>
      </c>
      <c r="I144" s="19">
        <v>0.183</v>
      </c>
      <c r="J144" s="19">
        <v>0.19800000000000001</v>
      </c>
      <c r="K144" s="19">
        <v>0.22</v>
      </c>
      <c r="L144" s="19">
        <v>0.23300000000000001</v>
      </c>
      <c r="M144" s="19">
        <v>0.23300000000000001</v>
      </c>
      <c r="N144" s="19">
        <v>0.223</v>
      </c>
      <c r="O144" s="19">
        <v>0.223</v>
      </c>
      <c r="P144" s="19">
        <v>0.26300000000000001</v>
      </c>
      <c r="Q144" s="19">
        <v>0.32</v>
      </c>
      <c r="R144" s="19">
        <v>0.29799999999999999</v>
      </c>
      <c r="S144" s="19">
        <v>0.27800000000000002</v>
      </c>
      <c r="T144" s="19">
        <v>0.26800000000000002</v>
      </c>
      <c r="U144" s="19">
        <v>0.27500000000000002</v>
      </c>
      <c r="V144" s="19">
        <v>0.29299999999999998</v>
      </c>
      <c r="W144" s="19">
        <v>0.315</v>
      </c>
      <c r="X144" s="19">
        <v>0.33500000000000002</v>
      </c>
      <c r="Y144" s="19">
        <v>0.34300000000000003</v>
      </c>
      <c r="Z144" s="19">
        <v>0.32800000000000001</v>
      </c>
      <c r="AA144" s="19">
        <v>0.25</v>
      </c>
    </row>
    <row r="145" spans="1:27" ht="12.75" customHeight="1">
      <c r="A145" s="6">
        <v>44699</v>
      </c>
      <c r="B145" s="27" t="s">
        <v>9</v>
      </c>
      <c r="C145" s="19">
        <v>0.19500000000000001</v>
      </c>
      <c r="D145" s="19">
        <v>0.155</v>
      </c>
      <c r="E145" s="19">
        <v>0.15</v>
      </c>
      <c r="F145" s="19"/>
      <c r="G145" s="19">
        <v>0.16500000000000001</v>
      </c>
      <c r="H145" s="19">
        <v>0.17</v>
      </c>
      <c r="I145" s="19">
        <v>0.188</v>
      </c>
      <c r="J145" s="19">
        <v>0.2</v>
      </c>
      <c r="K145" s="19">
        <v>0.23300000000000001</v>
      </c>
      <c r="L145" s="19">
        <v>0.23</v>
      </c>
      <c r="M145" s="19">
        <v>0.23</v>
      </c>
      <c r="N145" s="19">
        <v>0.22</v>
      </c>
      <c r="O145" s="19">
        <v>0.223</v>
      </c>
      <c r="P145" s="19">
        <v>0.27500000000000002</v>
      </c>
      <c r="Q145" s="19">
        <v>0.32500000000000001</v>
      </c>
      <c r="R145" s="19">
        <v>0.29799999999999999</v>
      </c>
      <c r="S145" s="19">
        <v>0.28299999999999997</v>
      </c>
      <c r="T145" s="19">
        <v>0.27800000000000002</v>
      </c>
      <c r="U145" s="19">
        <v>0.27300000000000002</v>
      </c>
      <c r="V145" s="19">
        <v>0.28299999999999997</v>
      </c>
      <c r="W145" s="19">
        <v>0.30499999999999999</v>
      </c>
      <c r="X145" s="19">
        <v>0.33</v>
      </c>
      <c r="Y145" s="19">
        <v>0.33500000000000002</v>
      </c>
      <c r="Z145" s="19">
        <v>0.33</v>
      </c>
      <c r="AA145" s="19">
        <v>0.26300000000000001</v>
      </c>
    </row>
    <row r="146" spans="1:27" ht="12.75" customHeight="1">
      <c r="A146" s="6">
        <v>44700</v>
      </c>
      <c r="B146" s="27" t="s">
        <v>3</v>
      </c>
      <c r="C146" s="19">
        <v>0.19500000000000001</v>
      </c>
      <c r="D146" s="19">
        <v>0.158</v>
      </c>
      <c r="E146" s="19">
        <v>0.153</v>
      </c>
      <c r="F146" s="19"/>
      <c r="G146" s="19">
        <v>0.158</v>
      </c>
      <c r="H146" s="19">
        <v>0.17</v>
      </c>
      <c r="I146" s="19">
        <v>0.185</v>
      </c>
      <c r="J146" s="19">
        <v>0.20799999999999999</v>
      </c>
      <c r="K146" s="19">
        <v>0.22500000000000001</v>
      </c>
      <c r="L146" s="19">
        <v>0.23799999999999999</v>
      </c>
      <c r="M146" s="19">
        <v>0.23799999999999999</v>
      </c>
      <c r="N146" s="19">
        <v>0.23</v>
      </c>
      <c r="O146" s="19">
        <v>0.23</v>
      </c>
      <c r="P146" s="19">
        <v>0.27</v>
      </c>
      <c r="Q146" s="19">
        <v>0.33800000000000002</v>
      </c>
      <c r="R146" s="19">
        <v>0.29499999999999998</v>
      </c>
      <c r="S146" s="19">
        <v>0.27500000000000002</v>
      </c>
      <c r="T146" s="19">
        <v>0.27</v>
      </c>
      <c r="U146" s="19">
        <v>0.26</v>
      </c>
      <c r="V146" s="19">
        <v>0.27300000000000002</v>
      </c>
      <c r="W146" s="19">
        <v>0.31</v>
      </c>
      <c r="X146" s="19">
        <v>0.32800000000000001</v>
      </c>
      <c r="Y146" s="19">
        <v>0.35</v>
      </c>
      <c r="Z146" s="19">
        <v>0.33300000000000002</v>
      </c>
      <c r="AA146" s="19">
        <v>0.26</v>
      </c>
    </row>
    <row r="147" spans="1:27" ht="12.75" customHeight="1">
      <c r="A147" s="6">
        <v>44701</v>
      </c>
      <c r="B147" s="27" t="s">
        <v>4</v>
      </c>
      <c r="C147" s="19">
        <v>0.19800000000000001</v>
      </c>
      <c r="D147" s="19">
        <v>0.16300000000000001</v>
      </c>
      <c r="E147" s="19">
        <v>0.153</v>
      </c>
      <c r="F147" s="19"/>
      <c r="G147" s="19">
        <v>0.158</v>
      </c>
      <c r="H147" s="19">
        <v>0.16800000000000001</v>
      </c>
      <c r="I147" s="19">
        <v>0.188</v>
      </c>
      <c r="J147" s="19">
        <v>0.21299999999999999</v>
      </c>
      <c r="K147" s="19">
        <v>0.23300000000000001</v>
      </c>
      <c r="L147" s="19">
        <v>0.24</v>
      </c>
      <c r="M147" s="19">
        <v>0.23300000000000001</v>
      </c>
      <c r="N147" s="19">
        <v>0.23</v>
      </c>
      <c r="O147" s="19">
        <v>0.23300000000000001</v>
      </c>
      <c r="P147" s="19">
        <v>0.27800000000000002</v>
      </c>
      <c r="Q147" s="19">
        <v>0.33300000000000002</v>
      </c>
      <c r="R147" s="19">
        <v>0.30499999999999999</v>
      </c>
      <c r="S147" s="19">
        <v>0.28499999999999998</v>
      </c>
      <c r="T147" s="19">
        <v>0.27800000000000002</v>
      </c>
      <c r="U147" s="19">
        <v>0.27</v>
      </c>
      <c r="V147" s="19">
        <v>0.27800000000000002</v>
      </c>
      <c r="W147" s="19">
        <v>0.29299999999999998</v>
      </c>
      <c r="X147" s="19">
        <v>0.32500000000000001</v>
      </c>
      <c r="Y147" s="19">
        <v>0.33800000000000002</v>
      </c>
      <c r="Z147" s="19">
        <v>0.34499999999999997</v>
      </c>
      <c r="AA147" s="19">
        <v>0.28000000000000003</v>
      </c>
    </row>
    <row r="148" spans="1:27" ht="12.75" customHeight="1">
      <c r="A148" s="6">
        <v>44702</v>
      </c>
      <c r="B148" s="27" t="s">
        <v>5</v>
      </c>
      <c r="C148" s="19">
        <v>0.216</v>
      </c>
      <c r="D148" s="19">
        <v>0.17</v>
      </c>
      <c r="E148" s="19">
        <v>0.158</v>
      </c>
      <c r="F148" s="19"/>
      <c r="G148" s="19">
        <v>0.16200000000000001</v>
      </c>
      <c r="H148" s="19">
        <v>0.16800000000000001</v>
      </c>
      <c r="I148" s="19">
        <v>0.17199999999999999</v>
      </c>
      <c r="J148" s="19">
        <v>0.17799999999999999</v>
      </c>
      <c r="K148" s="19">
        <v>0.224</v>
      </c>
      <c r="L148" s="19">
        <v>0.26800000000000002</v>
      </c>
      <c r="M148" s="19">
        <v>0.30199999999999999</v>
      </c>
      <c r="N148" s="19">
        <v>0.31</v>
      </c>
      <c r="O148" s="19">
        <v>0.32</v>
      </c>
      <c r="P148" s="19">
        <v>0.34799999999999998</v>
      </c>
      <c r="Q148" s="19">
        <v>0.42</v>
      </c>
      <c r="R148" s="19">
        <v>0.36599999999999999</v>
      </c>
      <c r="S148" s="19">
        <v>0.31</v>
      </c>
      <c r="T148" s="19">
        <v>0.28599999999999998</v>
      </c>
      <c r="U148" s="19">
        <v>0.27800000000000002</v>
      </c>
      <c r="V148" s="19">
        <v>0.28199999999999997</v>
      </c>
      <c r="W148" s="19">
        <v>0.29799999999999999</v>
      </c>
      <c r="X148" s="19">
        <v>0.33200000000000002</v>
      </c>
      <c r="Y148" s="19">
        <v>0.34799999999999998</v>
      </c>
      <c r="Z148" s="19">
        <v>0.35</v>
      </c>
      <c r="AA148" s="19">
        <v>0.28000000000000003</v>
      </c>
    </row>
    <row r="149" spans="1:27" ht="12.75" customHeight="1">
      <c r="A149" s="6">
        <v>44703</v>
      </c>
      <c r="B149" s="27" t="s">
        <v>6</v>
      </c>
      <c r="C149" s="19">
        <v>0.22</v>
      </c>
      <c r="D149" s="19">
        <v>0.17799999999999999</v>
      </c>
      <c r="E149" s="19">
        <v>0.16300000000000001</v>
      </c>
      <c r="F149" s="19"/>
      <c r="G149" s="19">
        <v>0.16800000000000001</v>
      </c>
      <c r="H149" s="19">
        <v>0.16800000000000001</v>
      </c>
      <c r="I149" s="19">
        <v>0.17</v>
      </c>
      <c r="J149" s="19">
        <v>0.17499999999999999</v>
      </c>
      <c r="K149" s="19">
        <v>0.22500000000000001</v>
      </c>
      <c r="L149" s="19">
        <v>0.27500000000000002</v>
      </c>
      <c r="M149" s="19">
        <v>0.30299999999999999</v>
      </c>
      <c r="N149" s="19">
        <v>0.308</v>
      </c>
      <c r="O149" s="19">
        <v>0.30499999999999999</v>
      </c>
      <c r="P149" s="19">
        <v>0.33300000000000002</v>
      </c>
      <c r="Q149" s="19">
        <v>0.39</v>
      </c>
      <c r="R149" s="19">
        <v>0.32</v>
      </c>
      <c r="S149" s="19">
        <v>0.27300000000000002</v>
      </c>
      <c r="T149" s="19">
        <v>0.26</v>
      </c>
      <c r="U149" s="19">
        <v>0.253</v>
      </c>
      <c r="V149" s="19">
        <v>0.27</v>
      </c>
      <c r="W149" s="19">
        <v>0.29299999999999998</v>
      </c>
      <c r="X149" s="19">
        <v>0.315</v>
      </c>
      <c r="Y149" s="19">
        <v>0.33300000000000002</v>
      </c>
      <c r="Z149" s="19">
        <v>0.32500000000000001</v>
      </c>
      <c r="AA149" s="19">
        <v>0.253</v>
      </c>
    </row>
    <row r="150" spans="1:27" ht="12.75" customHeight="1">
      <c r="A150" s="6">
        <v>44704</v>
      </c>
      <c r="B150" s="27" t="s">
        <v>7</v>
      </c>
      <c r="C150" s="19">
        <v>0.19</v>
      </c>
      <c r="D150" s="19">
        <v>0.158</v>
      </c>
      <c r="E150" s="19">
        <v>0.153</v>
      </c>
      <c r="F150" s="19"/>
      <c r="G150" s="19">
        <v>0.158</v>
      </c>
      <c r="H150" s="19">
        <v>0.16500000000000001</v>
      </c>
      <c r="I150" s="19">
        <v>0.183</v>
      </c>
      <c r="J150" s="19">
        <v>0.19800000000000001</v>
      </c>
      <c r="K150" s="19">
        <v>0.23</v>
      </c>
      <c r="L150" s="19">
        <v>0.245</v>
      </c>
      <c r="M150" s="19">
        <v>0.23799999999999999</v>
      </c>
      <c r="N150" s="19">
        <v>0.24</v>
      </c>
      <c r="O150" s="19">
        <v>0.22800000000000001</v>
      </c>
      <c r="P150" s="19">
        <v>0.27</v>
      </c>
      <c r="Q150" s="19">
        <v>0.32800000000000001</v>
      </c>
      <c r="R150" s="19">
        <v>0.28999999999999998</v>
      </c>
      <c r="S150" s="19">
        <v>0.27</v>
      </c>
      <c r="T150" s="19">
        <v>0.26800000000000002</v>
      </c>
      <c r="U150" s="19">
        <v>0.26</v>
      </c>
      <c r="V150" s="19">
        <v>0.27800000000000002</v>
      </c>
      <c r="W150" s="19">
        <v>0.30499999999999999</v>
      </c>
      <c r="X150" s="19">
        <v>0.32500000000000001</v>
      </c>
      <c r="Y150" s="19">
        <v>0.33800000000000002</v>
      </c>
      <c r="Z150" s="19">
        <v>0.33300000000000002</v>
      </c>
      <c r="AA150" s="19">
        <v>0.255</v>
      </c>
    </row>
    <row r="151" spans="1:27" ht="12.75" customHeight="1">
      <c r="A151" s="6">
        <v>44705</v>
      </c>
      <c r="B151" s="27" t="s">
        <v>8</v>
      </c>
      <c r="C151" s="19">
        <v>0.193</v>
      </c>
      <c r="D151" s="19">
        <v>0.155</v>
      </c>
      <c r="E151" s="19">
        <v>0.15</v>
      </c>
      <c r="F151" s="19"/>
      <c r="G151" s="19">
        <v>0.16</v>
      </c>
      <c r="H151" s="19">
        <v>0.16500000000000001</v>
      </c>
      <c r="I151" s="19">
        <v>0.183</v>
      </c>
      <c r="J151" s="19">
        <v>0.19800000000000001</v>
      </c>
      <c r="K151" s="19">
        <v>0.22</v>
      </c>
      <c r="L151" s="19">
        <v>0.23300000000000001</v>
      </c>
      <c r="M151" s="19">
        <v>0.23300000000000001</v>
      </c>
      <c r="N151" s="19">
        <v>0.223</v>
      </c>
      <c r="O151" s="19">
        <v>0.223</v>
      </c>
      <c r="P151" s="19">
        <v>0.26300000000000001</v>
      </c>
      <c r="Q151" s="19">
        <v>0.32</v>
      </c>
      <c r="R151" s="19">
        <v>0.29799999999999999</v>
      </c>
      <c r="S151" s="19">
        <v>0.27800000000000002</v>
      </c>
      <c r="T151" s="19">
        <v>0.26800000000000002</v>
      </c>
      <c r="U151" s="19">
        <v>0.27500000000000002</v>
      </c>
      <c r="V151" s="19">
        <v>0.29299999999999998</v>
      </c>
      <c r="W151" s="19">
        <v>0.315</v>
      </c>
      <c r="X151" s="19">
        <v>0.33500000000000002</v>
      </c>
      <c r="Y151" s="19">
        <v>0.34300000000000003</v>
      </c>
      <c r="Z151" s="19">
        <v>0.32800000000000001</v>
      </c>
      <c r="AA151" s="19">
        <v>0.25</v>
      </c>
    </row>
    <row r="152" spans="1:27" ht="12.75" customHeight="1">
      <c r="A152" s="6">
        <v>44706</v>
      </c>
      <c r="B152" s="27" t="s">
        <v>9</v>
      </c>
      <c r="C152" s="19">
        <v>0.19500000000000001</v>
      </c>
      <c r="D152" s="19">
        <v>0.155</v>
      </c>
      <c r="E152" s="19">
        <v>0.15</v>
      </c>
      <c r="F152" s="19"/>
      <c r="G152" s="19">
        <v>0.16500000000000001</v>
      </c>
      <c r="H152" s="19">
        <v>0.17</v>
      </c>
      <c r="I152" s="19">
        <v>0.188</v>
      </c>
      <c r="J152" s="19">
        <v>0.2</v>
      </c>
      <c r="K152" s="19">
        <v>0.23300000000000001</v>
      </c>
      <c r="L152" s="19">
        <v>0.23</v>
      </c>
      <c r="M152" s="19">
        <v>0.23</v>
      </c>
      <c r="N152" s="19">
        <v>0.22</v>
      </c>
      <c r="O152" s="19">
        <v>0.223</v>
      </c>
      <c r="P152" s="19">
        <v>0.27500000000000002</v>
      </c>
      <c r="Q152" s="19">
        <v>0.32500000000000001</v>
      </c>
      <c r="R152" s="19">
        <v>0.29799999999999999</v>
      </c>
      <c r="S152" s="19">
        <v>0.28299999999999997</v>
      </c>
      <c r="T152" s="19">
        <v>0.27800000000000002</v>
      </c>
      <c r="U152" s="19">
        <v>0.27300000000000002</v>
      </c>
      <c r="V152" s="19">
        <v>0.28299999999999997</v>
      </c>
      <c r="W152" s="19">
        <v>0.30499999999999999</v>
      </c>
      <c r="X152" s="19">
        <v>0.33</v>
      </c>
      <c r="Y152" s="19">
        <v>0.33500000000000002</v>
      </c>
      <c r="Z152" s="19">
        <v>0.33</v>
      </c>
      <c r="AA152" s="19">
        <v>0.26300000000000001</v>
      </c>
    </row>
    <row r="153" spans="1:27" ht="12.75" customHeight="1">
      <c r="A153" s="6">
        <v>44707</v>
      </c>
      <c r="B153" s="27" t="s">
        <v>3</v>
      </c>
      <c r="C153" s="19">
        <v>0.19500000000000001</v>
      </c>
      <c r="D153" s="19">
        <v>0.158</v>
      </c>
      <c r="E153" s="19">
        <v>0.153</v>
      </c>
      <c r="F153" s="19"/>
      <c r="G153" s="19">
        <v>0.158</v>
      </c>
      <c r="H153" s="19">
        <v>0.17</v>
      </c>
      <c r="I153" s="19">
        <v>0.185</v>
      </c>
      <c r="J153" s="19">
        <v>0.20799999999999999</v>
      </c>
      <c r="K153" s="19">
        <v>0.22500000000000001</v>
      </c>
      <c r="L153" s="19">
        <v>0.23799999999999999</v>
      </c>
      <c r="M153" s="19">
        <v>0.23799999999999999</v>
      </c>
      <c r="N153" s="19">
        <v>0.23</v>
      </c>
      <c r="O153" s="19">
        <v>0.23</v>
      </c>
      <c r="P153" s="19">
        <v>0.27</v>
      </c>
      <c r="Q153" s="19">
        <v>0.33800000000000002</v>
      </c>
      <c r="R153" s="19">
        <v>0.29499999999999998</v>
      </c>
      <c r="S153" s="19">
        <v>0.27500000000000002</v>
      </c>
      <c r="T153" s="19">
        <v>0.27</v>
      </c>
      <c r="U153" s="19">
        <v>0.26</v>
      </c>
      <c r="V153" s="19">
        <v>0.27300000000000002</v>
      </c>
      <c r="W153" s="19">
        <v>0.31</v>
      </c>
      <c r="X153" s="19">
        <v>0.32800000000000001</v>
      </c>
      <c r="Y153" s="19">
        <v>0.35</v>
      </c>
      <c r="Z153" s="19">
        <v>0.33300000000000002</v>
      </c>
      <c r="AA153" s="19">
        <v>0.26</v>
      </c>
    </row>
    <row r="154" spans="1:27" ht="12.75" customHeight="1">
      <c r="A154" s="6">
        <v>44708</v>
      </c>
      <c r="B154" s="27" t="s">
        <v>4</v>
      </c>
      <c r="C154" s="19">
        <v>0.19800000000000001</v>
      </c>
      <c r="D154" s="19">
        <v>0.16300000000000001</v>
      </c>
      <c r="E154" s="19">
        <v>0.153</v>
      </c>
      <c r="F154" s="19"/>
      <c r="G154" s="19">
        <v>0.158</v>
      </c>
      <c r="H154" s="19">
        <v>0.16800000000000001</v>
      </c>
      <c r="I154" s="19">
        <v>0.188</v>
      </c>
      <c r="J154" s="19">
        <v>0.21299999999999999</v>
      </c>
      <c r="K154" s="19">
        <v>0.23300000000000001</v>
      </c>
      <c r="L154" s="19">
        <v>0.24</v>
      </c>
      <c r="M154" s="19">
        <v>0.23300000000000001</v>
      </c>
      <c r="N154" s="19">
        <v>0.23</v>
      </c>
      <c r="O154" s="19">
        <v>0.23300000000000001</v>
      </c>
      <c r="P154" s="19">
        <v>0.27800000000000002</v>
      </c>
      <c r="Q154" s="19">
        <v>0.33300000000000002</v>
      </c>
      <c r="R154" s="19">
        <v>0.30499999999999999</v>
      </c>
      <c r="S154" s="19">
        <v>0.28499999999999998</v>
      </c>
      <c r="T154" s="19">
        <v>0.27800000000000002</v>
      </c>
      <c r="U154" s="19">
        <v>0.27</v>
      </c>
      <c r="V154" s="19">
        <v>0.27800000000000002</v>
      </c>
      <c r="W154" s="19">
        <v>0.29299999999999998</v>
      </c>
      <c r="X154" s="19">
        <v>0.32500000000000001</v>
      </c>
      <c r="Y154" s="19">
        <v>0.33800000000000002</v>
      </c>
      <c r="Z154" s="19">
        <v>0.34499999999999997</v>
      </c>
      <c r="AA154" s="19">
        <v>0.28000000000000003</v>
      </c>
    </row>
    <row r="155" spans="1:27" ht="12.75" customHeight="1">
      <c r="A155" s="6">
        <v>44709</v>
      </c>
      <c r="B155" s="27" t="s">
        <v>5</v>
      </c>
      <c r="C155" s="19">
        <v>0.216</v>
      </c>
      <c r="D155" s="19">
        <v>0.17</v>
      </c>
      <c r="E155" s="19">
        <v>0.158</v>
      </c>
      <c r="F155" s="19"/>
      <c r="G155" s="19">
        <v>0.16200000000000001</v>
      </c>
      <c r="H155" s="19">
        <v>0.16800000000000001</v>
      </c>
      <c r="I155" s="19">
        <v>0.17199999999999999</v>
      </c>
      <c r="J155" s="19">
        <v>0.17799999999999999</v>
      </c>
      <c r="K155" s="19">
        <v>0.224</v>
      </c>
      <c r="L155" s="19">
        <v>0.26800000000000002</v>
      </c>
      <c r="M155" s="19">
        <v>0.30199999999999999</v>
      </c>
      <c r="N155" s="19">
        <v>0.31</v>
      </c>
      <c r="O155" s="19">
        <v>0.32</v>
      </c>
      <c r="P155" s="19">
        <v>0.34799999999999998</v>
      </c>
      <c r="Q155" s="19">
        <v>0.42</v>
      </c>
      <c r="R155" s="19">
        <v>0.36599999999999999</v>
      </c>
      <c r="S155" s="19">
        <v>0.31</v>
      </c>
      <c r="T155" s="19">
        <v>0.28599999999999998</v>
      </c>
      <c r="U155" s="19">
        <v>0.27800000000000002</v>
      </c>
      <c r="V155" s="19">
        <v>0.28199999999999997</v>
      </c>
      <c r="W155" s="19">
        <v>0.29799999999999999</v>
      </c>
      <c r="X155" s="19">
        <v>0.33200000000000002</v>
      </c>
      <c r="Y155" s="19">
        <v>0.34799999999999998</v>
      </c>
      <c r="Z155" s="19">
        <v>0.35</v>
      </c>
      <c r="AA155" s="19">
        <v>0.28000000000000003</v>
      </c>
    </row>
    <row r="156" spans="1:27" ht="12.75" customHeight="1">
      <c r="A156" s="6">
        <v>44710</v>
      </c>
      <c r="B156" s="27" t="s">
        <v>6</v>
      </c>
      <c r="C156" s="19">
        <v>0.22</v>
      </c>
      <c r="D156" s="19">
        <v>0.17799999999999999</v>
      </c>
      <c r="E156" s="19">
        <v>0.16300000000000001</v>
      </c>
      <c r="F156" s="19"/>
      <c r="G156" s="19">
        <v>0.16800000000000001</v>
      </c>
      <c r="H156" s="19">
        <v>0.16800000000000001</v>
      </c>
      <c r="I156" s="19">
        <v>0.17</v>
      </c>
      <c r="J156" s="19">
        <v>0.17499999999999999</v>
      </c>
      <c r="K156" s="19">
        <v>0.22500000000000001</v>
      </c>
      <c r="L156" s="19">
        <v>0.27500000000000002</v>
      </c>
      <c r="M156" s="19">
        <v>0.30299999999999999</v>
      </c>
      <c r="N156" s="19">
        <v>0.308</v>
      </c>
      <c r="O156" s="19">
        <v>0.30499999999999999</v>
      </c>
      <c r="P156" s="19">
        <v>0.33300000000000002</v>
      </c>
      <c r="Q156" s="19">
        <v>0.39</v>
      </c>
      <c r="R156" s="19">
        <v>0.32</v>
      </c>
      <c r="S156" s="19">
        <v>0.27300000000000002</v>
      </c>
      <c r="T156" s="19">
        <v>0.26</v>
      </c>
      <c r="U156" s="19">
        <v>0.253</v>
      </c>
      <c r="V156" s="19">
        <v>0.27</v>
      </c>
      <c r="W156" s="19">
        <v>0.29299999999999998</v>
      </c>
      <c r="X156" s="19">
        <v>0.315</v>
      </c>
      <c r="Y156" s="19">
        <v>0.33300000000000002</v>
      </c>
      <c r="Z156" s="19">
        <v>0.32500000000000001</v>
      </c>
      <c r="AA156" s="19">
        <v>0.253</v>
      </c>
    </row>
    <row r="157" spans="1:27" ht="12.75" customHeight="1">
      <c r="A157" s="6">
        <v>44711</v>
      </c>
      <c r="B157" s="27" t="s">
        <v>7</v>
      </c>
      <c r="C157" s="19">
        <v>0.19</v>
      </c>
      <c r="D157" s="19">
        <v>0.158</v>
      </c>
      <c r="E157" s="19">
        <v>0.153</v>
      </c>
      <c r="F157" s="19"/>
      <c r="G157" s="19">
        <v>0.158</v>
      </c>
      <c r="H157" s="19">
        <v>0.16500000000000001</v>
      </c>
      <c r="I157" s="19">
        <v>0.183</v>
      </c>
      <c r="J157" s="19">
        <v>0.19800000000000001</v>
      </c>
      <c r="K157" s="19">
        <v>0.23</v>
      </c>
      <c r="L157" s="19">
        <v>0.245</v>
      </c>
      <c r="M157" s="19">
        <v>0.23799999999999999</v>
      </c>
      <c r="N157" s="19">
        <v>0.24</v>
      </c>
      <c r="O157" s="19">
        <v>0.22800000000000001</v>
      </c>
      <c r="P157" s="19">
        <v>0.27</v>
      </c>
      <c r="Q157" s="19">
        <v>0.32800000000000001</v>
      </c>
      <c r="R157" s="19">
        <v>0.28999999999999998</v>
      </c>
      <c r="S157" s="19">
        <v>0.27</v>
      </c>
      <c r="T157" s="19">
        <v>0.26800000000000002</v>
      </c>
      <c r="U157" s="19">
        <v>0.26</v>
      </c>
      <c r="V157" s="19">
        <v>0.27800000000000002</v>
      </c>
      <c r="W157" s="19">
        <v>0.30499999999999999</v>
      </c>
      <c r="X157" s="19">
        <v>0.32500000000000001</v>
      </c>
      <c r="Y157" s="19">
        <v>0.33800000000000002</v>
      </c>
      <c r="Z157" s="19">
        <v>0.33300000000000002</v>
      </c>
      <c r="AA157" s="19">
        <v>0.255</v>
      </c>
    </row>
    <row r="158" spans="1:27" ht="12.75" customHeight="1" thickBot="1">
      <c r="A158" s="8">
        <v>44712</v>
      </c>
      <c r="B158" s="20" t="s">
        <v>8</v>
      </c>
      <c r="C158" s="20">
        <v>0.193</v>
      </c>
      <c r="D158" s="20">
        <v>0.155</v>
      </c>
      <c r="E158" s="20">
        <v>0.15</v>
      </c>
      <c r="F158" s="20"/>
      <c r="G158" s="20">
        <v>0.16</v>
      </c>
      <c r="H158" s="20">
        <v>0.16500000000000001</v>
      </c>
      <c r="I158" s="20">
        <v>0.183</v>
      </c>
      <c r="J158" s="20">
        <v>0.19800000000000001</v>
      </c>
      <c r="K158" s="20">
        <v>0.22</v>
      </c>
      <c r="L158" s="20">
        <v>0.23300000000000001</v>
      </c>
      <c r="M158" s="20">
        <v>0.23300000000000001</v>
      </c>
      <c r="N158" s="20">
        <v>0.223</v>
      </c>
      <c r="O158" s="20">
        <v>0.223</v>
      </c>
      <c r="P158" s="20">
        <v>0.26300000000000001</v>
      </c>
      <c r="Q158" s="20">
        <v>0.32</v>
      </c>
      <c r="R158" s="20">
        <v>0.29799999999999999</v>
      </c>
      <c r="S158" s="20">
        <v>0.27800000000000002</v>
      </c>
      <c r="T158" s="20">
        <v>0.26800000000000002</v>
      </c>
      <c r="U158" s="20">
        <v>0.27500000000000002</v>
      </c>
      <c r="V158" s="20">
        <v>0.29299999999999998</v>
      </c>
      <c r="W158" s="20">
        <v>0.315</v>
      </c>
      <c r="X158" s="20">
        <v>0.33500000000000002</v>
      </c>
      <c r="Y158" s="20">
        <v>0.34300000000000003</v>
      </c>
      <c r="Z158" s="20">
        <v>0.32800000000000001</v>
      </c>
      <c r="AA158" s="20">
        <v>0.25</v>
      </c>
    </row>
    <row r="159" spans="1:27" ht="12.75" customHeight="1">
      <c r="A159" s="7">
        <v>44713</v>
      </c>
      <c r="B159" s="27" t="s">
        <v>9</v>
      </c>
      <c r="C159" s="21">
        <v>0.2</v>
      </c>
      <c r="D159" s="21">
        <v>0.16500000000000001</v>
      </c>
      <c r="E159" s="21">
        <v>0.153</v>
      </c>
      <c r="F159" s="21"/>
      <c r="G159" s="21">
        <v>0.16</v>
      </c>
      <c r="H159" s="21">
        <v>0.16800000000000001</v>
      </c>
      <c r="I159" s="21">
        <v>0.17799999999999999</v>
      </c>
      <c r="J159" s="21">
        <v>0.2</v>
      </c>
      <c r="K159" s="21">
        <v>0.223</v>
      </c>
      <c r="L159" s="21">
        <v>0.23499999999999999</v>
      </c>
      <c r="M159" s="21">
        <v>0.23300000000000001</v>
      </c>
      <c r="N159" s="21">
        <v>0.23799999999999999</v>
      </c>
      <c r="O159" s="21">
        <v>0.23300000000000001</v>
      </c>
      <c r="P159" s="21">
        <v>0.26800000000000002</v>
      </c>
      <c r="Q159" s="21">
        <v>0.318</v>
      </c>
      <c r="R159" s="21">
        <v>0.30499999999999999</v>
      </c>
      <c r="S159" s="21">
        <v>0.28799999999999998</v>
      </c>
      <c r="T159" s="21">
        <v>0.26800000000000002</v>
      </c>
      <c r="U159" s="21">
        <v>0.26800000000000002</v>
      </c>
      <c r="V159" s="21">
        <v>0.28299999999999997</v>
      </c>
      <c r="W159" s="21">
        <v>0.30299999999999999</v>
      </c>
      <c r="X159" s="21">
        <v>0.313</v>
      </c>
      <c r="Y159" s="21">
        <v>0.33</v>
      </c>
      <c r="Z159" s="21">
        <v>0.33</v>
      </c>
      <c r="AA159" s="21">
        <v>0.255</v>
      </c>
    </row>
    <row r="160" spans="1:27" ht="12.75" customHeight="1">
      <c r="A160" s="6">
        <v>44714</v>
      </c>
      <c r="B160" s="27" t="s">
        <v>3</v>
      </c>
      <c r="C160" s="21">
        <v>0.2</v>
      </c>
      <c r="D160" s="21">
        <v>0.16</v>
      </c>
      <c r="E160" s="21">
        <v>0.153</v>
      </c>
      <c r="F160" s="21"/>
      <c r="G160" s="21">
        <v>0.16</v>
      </c>
      <c r="H160" s="21">
        <v>0.17</v>
      </c>
      <c r="I160" s="21">
        <v>0.17699999999999999</v>
      </c>
      <c r="J160" s="21">
        <v>0.19700000000000001</v>
      </c>
      <c r="K160" s="21">
        <v>0.22</v>
      </c>
      <c r="L160" s="21">
        <v>0.23</v>
      </c>
      <c r="M160" s="21">
        <v>0.23699999999999999</v>
      </c>
      <c r="N160" s="21">
        <v>0.23699999999999999</v>
      </c>
      <c r="O160" s="21">
        <v>0.24299999999999999</v>
      </c>
      <c r="P160" s="21">
        <v>0.28299999999999997</v>
      </c>
      <c r="Q160" s="21">
        <v>0.34</v>
      </c>
      <c r="R160" s="21">
        <v>0.307</v>
      </c>
      <c r="S160" s="21">
        <v>0.29699999999999999</v>
      </c>
      <c r="T160" s="21">
        <v>0.27300000000000002</v>
      </c>
      <c r="U160" s="21">
        <v>0.28299999999999997</v>
      </c>
      <c r="V160" s="21">
        <v>0.28699999999999998</v>
      </c>
      <c r="W160" s="21">
        <v>0.29299999999999998</v>
      </c>
      <c r="X160" s="21">
        <v>0.313</v>
      </c>
      <c r="Y160" s="21">
        <v>0.33300000000000002</v>
      </c>
      <c r="Z160" s="21">
        <v>0.33300000000000002</v>
      </c>
      <c r="AA160" s="21">
        <v>0.26</v>
      </c>
    </row>
    <row r="161" spans="1:27" ht="12.75" customHeight="1">
      <c r="A161" s="6">
        <v>44715</v>
      </c>
      <c r="B161" s="27" t="s">
        <v>4</v>
      </c>
      <c r="C161" s="21">
        <v>0.20300000000000001</v>
      </c>
      <c r="D161" s="21">
        <v>0.16300000000000001</v>
      </c>
      <c r="E161" s="21">
        <v>0.155</v>
      </c>
      <c r="F161" s="21"/>
      <c r="G161" s="21">
        <v>0.16300000000000001</v>
      </c>
      <c r="H161" s="21">
        <v>0.16800000000000001</v>
      </c>
      <c r="I161" s="21">
        <v>0.183</v>
      </c>
      <c r="J161" s="21">
        <v>0.19500000000000001</v>
      </c>
      <c r="K161" s="21">
        <v>0.22500000000000001</v>
      </c>
      <c r="L161" s="21">
        <v>0.24</v>
      </c>
      <c r="M161" s="21">
        <v>0.24299999999999999</v>
      </c>
      <c r="N161" s="21">
        <v>0.253</v>
      </c>
      <c r="O161" s="21">
        <v>0.248</v>
      </c>
      <c r="P161" s="21">
        <v>0.28799999999999998</v>
      </c>
      <c r="Q161" s="21">
        <v>0.35299999999999998</v>
      </c>
      <c r="R161" s="21">
        <v>0.308</v>
      </c>
      <c r="S161" s="21">
        <v>0.28499999999999998</v>
      </c>
      <c r="T161" s="21">
        <v>0.29299999999999998</v>
      </c>
      <c r="U161" s="21">
        <v>0.28299999999999997</v>
      </c>
      <c r="V161" s="21">
        <v>0.28000000000000003</v>
      </c>
      <c r="W161" s="21">
        <v>0.29799999999999999</v>
      </c>
      <c r="X161" s="21">
        <v>0.31</v>
      </c>
      <c r="Y161" s="21">
        <v>0.32300000000000001</v>
      </c>
      <c r="Z161" s="21">
        <v>0.33300000000000002</v>
      </c>
      <c r="AA161" s="21">
        <v>0.26300000000000001</v>
      </c>
    </row>
    <row r="162" spans="1:27" ht="12.75" customHeight="1">
      <c r="A162" s="6">
        <v>44716</v>
      </c>
      <c r="B162" s="27" t="s">
        <v>5</v>
      </c>
      <c r="C162" s="21">
        <v>0.20799999999999999</v>
      </c>
      <c r="D162" s="21">
        <v>0.17299999999999999</v>
      </c>
      <c r="E162" s="21">
        <v>0.155</v>
      </c>
      <c r="F162" s="21"/>
      <c r="G162" s="21">
        <v>0.16300000000000001</v>
      </c>
      <c r="H162" s="21">
        <v>0.16300000000000001</v>
      </c>
      <c r="I162" s="21">
        <v>0.16800000000000001</v>
      </c>
      <c r="J162" s="21">
        <v>0.17499999999999999</v>
      </c>
      <c r="K162" s="21">
        <v>0.22500000000000001</v>
      </c>
      <c r="L162" s="21">
        <v>0.28000000000000003</v>
      </c>
      <c r="M162" s="21">
        <v>0.31</v>
      </c>
      <c r="N162" s="21">
        <v>0.31</v>
      </c>
      <c r="O162" s="21">
        <v>0.32500000000000001</v>
      </c>
      <c r="P162" s="21">
        <v>0.36299999999999999</v>
      </c>
      <c r="Q162" s="21">
        <v>0.42299999999999999</v>
      </c>
      <c r="R162" s="21">
        <v>0.38800000000000001</v>
      </c>
      <c r="S162" s="21">
        <v>0.33800000000000002</v>
      </c>
      <c r="T162" s="21">
        <v>0.30499999999999999</v>
      </c>
      <c r="U162" s="21">
        <v>0.29499999999999998</v>
      </c>
      <c r="V162" s="21">
        <v>0.29799999999999999</v>
      </c>
      <c r="W162" s="21">
        <v>0.29499999999999998</v>
      </c>
      <c r="X162" s="21">
        <v>0.315</v>
      </c>
      <c r="Y162" s="21">
        <v>0.32800000000000001</v>
      </c>
      <c r="Z162" s="21">
        <v>0.34499999999999997</v>
      </c>
      <c r="AA162" s="21">
        <v>0.28000000000000003</v>
      </c>
    </row>
    <row r="163" spans="1:27" ht="12.75" customHeight="1">
      <c r="A163" s="6">
        <v>44717</v>
      </c>
      <c r="B163" s="27" t="s">
        <v>6</v>
      </c>
      <c r="C163" s="21">
        <v>0.22</v>
      </c>
      <c r="D163" s="21">
        <v>0.183</v>
      </c>
      <c r="E163" s="21">
        <v>0.16</v>
      </c>
      <c r="F163" s="21"/>
      <c r="G163" s="21">
        <v>0.16500000000000001</v>
      </c>
      <c r="H163" s="21">
        <v>0.16</v>
      </c>
      <c r="I163" s="21">
        <v>0.16300000000000001</v>
      </c>
      <c r="J163" s="21">
        <v>0.17</v>
      </c>
      <c r="K163" s="21">
        <v>0.22</v>
      </c>
      <c r="L163" s="21">
        <v>0.27</v>
      </c>
      <c r="M163" s="21">
        <v>0.29799999999999999</v>
      </c>
      <c r="N163" s="21">
        <v>0.30299999999999999</v>
      </c>
      <c r="O163" s="21">
        <v>0.313</v>
      </c>
      <c r="P163" s="21">
        <v>0.36</v>
      </c>
      <c r="Q163" s="21">
        <v>0.40300000000000002</v>
      </c>
      <c r="R163" s="21">
        <v>0.33</v>
      </c>
      <c r="S163" s="21">
        <v>0.3</v>
      </c>
      <c r="T163" s="21">
        <v>0.28499999999999998</v>
      </c>
      <c r="U163" s="21">
        <v>0.27</v>
      </c>
      <c r="V163" s="21">
        <v>0.28299999999999997</v>
      </c>
      <c r="W163" s="21">
        <v>0.308</v>
      </c>
      <c r="X163" s="21">
        <v>0.315</v>
      </c>
      <c r="Y163" s="21">
        <v>0.32300000000000001</v>
      </c>
      <c r="Z163" s="21">
        <v>0.33</v>
      </c>
      <c r="AA163" s="21">
        <v>0.253</v>
      </c>
    </row>
    <row r="164" spans="1:27" ht="12.75" customHeight="1">
      <c r="A164" s="6">
        <v>44718</v>
      </c>
      <c r="B164" s="27" t="s">
        <v>7</v>
      </c>
      <c r="C164" s="21">
        <v>0.19800000000000001</v>
      </c>
      <c r="D164" s="21">
        <v>0.16400000000000001</v>
      </c>
      <c r="E164" s="21">
        <v>0.156</v>
      </c>
      <c r="F164" s="21"/>
      <c r="G164" s="21">
        <v>0.16600000000000001</v>
      </c>
      <c r="H164" s="21">
        <v>0.17</v>
      </c>
      <c r="I164" s="21">
        <v>0.182</v>
      </c>
      <c r="J164" s="21">
        <v>0.19600000000000001</v>
      </c>
      <c r="K164" s="21">
        <v>0.224</v>
      </c>
      <c r="L164" s="21">
        <v>0.24</v>
      </c>
      <c r="M164" s="21">
        <v>0.252</v>
      </c>
      <c r="N164" s="21">
        <v>0.24399999999999999</v>
      </c>
      <c r="O164" s="21">
        <v>0.23599999999999999</v>
      </c>
      <c r="P164" s="21">
        <v>0.27800000000000002</v>
      </c>
      <c r="Q164" s="21">
        <v>0.32800000000000001</v>
      </c>
      <c r="R164" s="21">
        <v>0.308</v>
      </c>
      <c r="S164" s="21">
        <v>0.28399999999999997</v>
      </c>
      <c r="T164" s="21">
        <v>0.27800000000000002</v>
      </c>
      <c r="U164" s="21">
        <v>0.27200000000000002</v>
      </c>
      <c r="V164" s="21">
        <v>0.28799999999999998</v>
      </c>
      <c r="W164" s="21">
        <v>0.30199999999999999</v>
      </c>
      <c r="X164" s="21">
        <v>0.316</v>
      </c>
      <c r="Y164" s="21">
        <v>0.33800000000000002</v>
      </c>
      <c r="Z164" s="21">
        <v>0.32800000000000001</v>
      </c>
      <c r="AA164" s="21">
        <v>0.25600000000000001</v>
      </c>
    </row>
    <row r="165" spans="1:27" ht="12.75" customHeight="1">
      <c r="A165" s="6">
        <v>44719</v>
      </c>
      <c r="B165" s="27" t="s">
        <v>8</v>
      </c>
      <c r="C165" s="21">
        <v>0.20200000000000001</v>
      </c>
      <c r="D165" s="21">
        <v>0.16400000000000001</v>
      </c>
      <c r="E165" s="21">
        <v>0.152</v>
      </c>
      <c r="F165" s="21"/>
      <c r="G165" s="21">
        <v>0.16200000000000001</v>
      </c>
      <c r="H165" s="21">
        <v>0.17199999999999999</v>
      </c>
      <c r="I165" s="21">
        <v>0.182</v>
      </c>
      <c r="J165" s="21">
        <v>0.19400000000000001</v>
      </c>
      <c r="K165" s="21">
        <v>0.218</v>
      </c>
      <c r="L165" s="21">
        <v>0.23400000000000001</v>
      </c>
      <c r="M165" s="21">
        <v>0.24</v>
      </c>
      <c r="N165" s="21">
        <v>0.23599999999999999</v>
      </c>
      <c r="O165" s="21">
        <v>0.24399999999999999</v>
      </c>
      <c r="P165" s="21">
        <v>0.27400000000000002</v>
      </c>
      <c r="Q165" s="21">
        <v>0.33</v>
      </c>
      <c r="R165" s="21">
        <v>0.29599999999999999</v>
      </c>
      <c r="S165" s="21">
        <v>0.27800000000000002</v>
      </c>
      <c r="T165" s="21">
        <v>0.28199999999999997</v>
      </c>
      <c r="U165" s="21">
        <v>0.28199999999999997</v>
      </c>
      <c r="V165" s="21">
        <v>0.28199999999999997</v>
      </c>
      <c r="W165" s="21">
        <v>0.30199999999999999</v>
      </c>
      <c r="X165" s="21">
        <v>0.32400000000000001</v>
      </c>
      <c r="Y165" s="21">
        <v>0.33</v>
      </c>
      <c r="Z165" s="21">
        <v>0.33400000000000002</v>
      </c>
      <c r="AA165" s="21">
        <v>0.25</v>
      </c>
    </row>
    <row r="166" spans="1:27" ht="12.75" customHeight="1">
      <c r="A166" s="6">
        <v>44720</v>
      </c>
      <c r="B166" s="27" t="s">
        <v>9</v>
      </c>
      <c r="C166" s="21">
        <v>0.2</v>
      </c>
      <c r="D166" s="21">
        <v>0.16500000000000001</v>
      </c>
      <c r="E166" s="21">
        <v>0.153</v>
      </c>
      <c r="F166" s="21"/>
      <c r="G166" s="21">
        <v>0.16</v>
      </c>
      <c r="H166" s="21">
        <v>0.16800000000000001</v>
      </c>
      <c r="I166" s="21">
        <v>0.17799999999999999</v>
      </c>
      <c r="J166" s="21">
        <v>0.2</v>
      </c>
      <c r="K166" s="21">
        <v>0.223</v>
      </c>
      <c r="L166" s="21">
        <v>0.23499999999999999</v>
      </c>
      <c r="M166" s="21">
        <v>0.23300000000000001</v>
      </c>
      <c r="N166" s="21">
        <v>0.23799999999999999</v>
      </c>
      <c r="O166" s="21">
        <v>0.23300000000000001</v>
      </c>
      <c r="P166" s="21">
        <v>0.26800000000000002</v>
      </c>
      <c r="Q166" s="21">
        <v>0.318</v>
      </c>
      <c r="R166" s="21">
        <v>0.30499999999999999</v>
      </c>
      <c r="S166" s="21">
        <v>0.28799999999999998</v>
      </c>
      <c r="T166" s="21">
        <v>0.26800000000000002</v>
      </c>
      <c r="U166" s="21">
        <v>0.26800000000000002</v>
      </c>
      <c r="V166" s="21">
        <v>0.28299999999999997</v>
      </c>
      <c r="W166" s="21">
        <v>0.30299999999999999</v>
      </c>
      <c r="X166" s="21">
        <v>0.313</v>
      </c>
      <c r="Y166" s="21">
        <v>0.33</v>
      </c>
      <c r="Z166" s="21">
        <v>0.33</v>
      </c>
      <c r="AA166" s="21">
        <v>0.255</v>
      </c>
    </row>
    <row r="167" spans="1:27" ht="12.75" customHeight="1">
      <c r="A167" s="6">
        <v>44721</v>
      </c>
      <c r="B167" s="27" t="s">
        <v>3</v>
      </c>
      <c r="C167" s="21">
        <v>0.2</v>
      </c>
      <c r="D167" s="21">
        <v>0.16</v>
      </c>
      <c r="E167" s="21">
        <v>0.153</v>
      </c>
      <c r="F167" s="21"/>
      <c r="G167" s="21">
        <v>0.16</v>
      </c>
      <c r="H167" s="21">
        <v>0.17</v>
      </c>
      <c r="I167" s="21">
        <v>0.17699999999999999</v>
      </c>
      <c r="J167" s="21">
        <v>0.19700000000000001</v>
      </c>
      <c r="K167" s="21">
        <v>0.22</v>
      </c>
      <c r="L167" s="21">
        <v>0.23</v>
      </c>
      <c r="M167" s="21">
        <v>0.23699999999999999</v>
      </c>
      <c r="N167" s="21">
        <v>0.23699999999999999</v>
      </c>
      <c r="O167" s="21">
        <v>0.24299999999999999</v>
      </c>
      <c r="P167" s="21">
        <v>0.28299999999999997</v>
      </c>
      <c r="Q167" s="21">
        <v>0.34</v>
      </c>
      <c r="R167" s="21">
        <v>0.307</v>
      </c>
      <c r="S167" s="21">
        <v>0.29699999999999999</v>
      </c>
      <c r="T167" s="21">
        <v>0.27300000000000002</v>
      </c>
      <c r="U167" s="21">
        <v>0.28299999999999997</v>
      </c>
      <c r="V167" s="21">
        <v>0.28699999999999998</v>
      </c>
      <c r="W167" s="21">
        <v>0.29299999999999998</v>
      </c>
      <c r="X167" s="21">
        <v>0.313</v>
      </c>
      <c r="Y167" s="21">
        <v>0.33300000000000002</v>
      </c>
      <c r="Z167" s="21">
        <v>0.33300000000000002</v>
      </c>
      <c r="AA167" s="21">
        <v>0.26</v>
      </c>
    </row>
    <row r="168" spans="1:27" ht="12.75" customHeight="1">
      <c r="A168" s="6">
        <v>44722</v>
      </c>
      <c r="B168" s="27" t="s">
        <v>4</v>
      </c>
      <c r="C168" s="21">
        <v>0.20300000000000001</v>
      </c>
      <c r="D168" s="21">
        <v>0.16300000000000001</v>
      </c>
      <c r="E168" s="21">
        <v>0.155</v>
      </c>
      <c r="F168" s="21"/>
      <c r="G168" s="21">
        <v>0.16300000000000001</v>
      </c>
      <c r="H168" s="21">
        <v>0.16800000000000001</v>
      </c>
      <c r="I168" s="21">
        <v>0.183</v>
      </c>
      <c r="J168" s="21">
        <v>0.19500000000000001</v>
      </c>
      <c r="K168" s="21">
        <v>0.22500000000000001</v>
      </c>
      <c r="L168" s="21">
        <v>0.24</v>
      </c>
      <c r="M168" s="21">
        <v>0.24299999999999999</v>
      </c>
      <c r="N168" s="21">
        <v>0.253</v>
      </c>
      <c r="O168" s="21">
        <v>0.248</v>
      </c>
      <c r="P168" s="21">
        <v>0.28799999999999998</v>
      </c>
      <c r="Q168" s="21">
        <v>0.35299999999999998</v>
      </c>
      <c r="R168" s="21">
        <v>0.308</v>
      </c>
      <c r="S168" s="21">
        <v>0.28499999999999998</v>
      </c>
      <c r="T168" s="21">
        <v>0.29299999999999998</v>
      </c>
      <c r="U168" s="21">
        <v>0.28299999999999997</v>
      </c>
      <c r="V168" s="21">
        <v>0.28000000000000003</v>
      </c>
      <c r="W168" s="21">
        <v>0.29799999999999999</v>
      </c>
      <c r="X168" s="21">
        <v>0.31</v>
      </c>
      <c r="Y168" s="21">
        <v>0.32300000000000001</v>
      </c>
      <c r="Z168" s="21">
        <v>0.33300000000000002</v>
      </c>
      <c r="AA168" s="21">
        <v>0.26300000000000001</v>
      </c>
    </row>
    <row r="169" spans="1:27" ht="12.75" customHeight="1">
      <c r="A169" s="6">
        <v>44723</v>
      </c>
      <c r="B169" s="27" t="s">
        <v>5</v>
      </c>
      <c r="C169" s="19">
        <v>0.20799999999999999</v>
      </c>
      <c r="D169" s="19">
        <v>0.17299999999999999</v>
      </c>
      <c r="E169" s="19">
        <v>0.155</v>
      </c>
      <c r="F169" s="19"/>
      <c r="G169" s="19">
        <v>0.16300000000000001</v>
      </c>
      <c r="H169" s="19">
        <v>0.16300000000000001</v>
      </c>
      <c r="I169" s="19">
        <v>0.16800000000000001</v>
      </c>
      <c r="J169" s="19">
        <v>0.17499999999999999</v>
      </c>
      <c r="K169" s="19">
        <v>0.22500000000000001</v>
      </c>
      <c r="L169" s="19">
        <v>0.28000000000000003</v>
      </c>
      <c r="M169" s="19">
        <v>0.31</v>
      </c>
      <c r="N169" s="19">
        <v>0.31</v>
      </c>
      <c r="O169" s="19">
        <v>0.32500000000000001</v>
      </c>
      <c r="P169" s="19">
        <v>0.36299999999999999</v>
      </c>
      <c r="Q169" s="19">
        <v>0.42299999999999999</v>
      </c>
      <c r="R169" s="19">
        <v>0.38800000000000001</v>
      </c>
      <c r="S169" s="19">
        <v>0.33800000000000002</v>
      </c>
      <c r="T169" s="19">
        <v>0.30499999999999999</v>
      </c>
      <c r="U169" s="19">
        <v>0.29499999999999998</v>
      </c>
      <c r="V169" s="19">
        <v>0.29799999999999999</v>
      </c>
      <c r="W169" s="19">
        <v>0.29499999999999998</v>
      </c>
      <c r="X169" s="19">
        <v>0.315</v>
      </c>
      <c r="Y169" s="19">
        <v>0.32800000000000001</v>
      </c>
      <c r="Z169" s="19">
        <v>0.34499999999999997</v>
      </c>
      <c r="AA169" s="19">
        <v>0.28000000000000003</v>
      </c>
    </row>
    <row r="170" spans="1:27" ht="12.75" customHeight="1">
      <c r="A170" s="6">
        <v>44724</v>
      </c>
      <c r="B170" s="27" t="s">
        <v>6</v>
      </c>
      <c r="C170" s="19">
        <v>0.22</v>
      </c>
      <c r="D170" s="19">
        <v>0.183</v>
      </c>
      <c r="E170" s="19">
        <v>0.16</v>
      </c>
      <c r="F170" s="19"/>
      <c r="G170" s="19">
        <v>0.16500000000000001</v>
      </c>
      <c r="H170" s="19">
        <v>0.16</v>
      </c>
      <c r="I170" s="19">
        <v>0.16300000000000001</v>
      </c>
      <c r="J170" s="19">
        <v>0.17</v>
      </c>
      <c r="K170" s="19">
        <v>0.22</v>
      </c>
      <c r="L170" s="19">
        <v>0.27</v>
      </c>
      <c r="M170" s="19">
        <v>0.29799999999999999</v>
      </c>
      <c r="N170" s="19">
        <v>0.30299999999999999</v>
      </c>
      <c r="O170" s="19">
        <v>0.313</v>
      </c>
      <c r="P170" s="19">
        <v>0.36</v>
      </c>
      <c r="Q170" s="19">
        <v>0.40300000000000002</v>
      </c>
      <c r="R170" s="19">
        <v>0.33</v>
      </c>
      <c r="S170" s="19">
        <v>0.3</v>
      </c>
      <c r="T170" s="19">
        <v>0.28499999999999998</v>
      </c>
      <c r="U170" s="19">
        <v>0.27</v>
      </c>
      <c r="V170" s="19">
        <v>0.28299999999999997</v>
      </c>
      <c r="W170" s="19">
        <v>0.308</v>
      </c>
      <c r="X170" s="19">
        <v>0.315</v>
      </c>
      <c r="Y170" s="19">
        <v>0.32300000000000001</v>
      </c>
      <c r="Z170" s="19">
        <v>0.33</v>
      </c>
      <c r="AA170" s="19">
        <v>0.253</v>
      </c>
    </row>
    <row r="171" spans="1:27" ht="12.75" customHeight="1">
      <c r="A171" s="6">
        <v>44725</v>
      </c>
      <c r="B171" s="27" t="s">
        <v>7</v>
      </c>
      <c r="C171" s="19">
        <v>0.19800000000000001</v>
      </c>
      <c r="D171" s="19">
        <v>0.16400000000000001</v>
      </c>
      <c r="E171" s="19">
        <v>0.156</v>
      </c>
      <c r="F171" s="19"/>
      <c r="G171" s="19">
        <v>0.16600000000000001</v>
      </c>
      <c r="H171" s="19">
        <v>0.17</v>
      </c>
      <c r="I171" s="19">
        <v>0.182</v>
      </c>
      <c r="J171" s="19">
        <v>0.19600000000000001</v>
      </c>
      <c r="K171" s="19">
        <v>0.224</v>
      </c>
      <c r="L171" s="19">
        <v>0.24</v>
      </c>
      <c r="M171" s="19">
        <v>0.252</v>
      </c>
      <c r="N171" s="19">
        <v>0.24399999999999999</v>
      </c>
      <c r="O171" s="19">
        <v>0.23599999999999999</v>
      </c>
      <c r="P171" s="19">
        <v>0.27800000000000002</v>
      </c>
      <c r="Q171" s="19">
        <v>0.32800000000000001</v>
      </c>
      <c r="R171" s="19">
        <v>0.308</v>
      </c>
      <c r="S171" s="19">
        <v>0.28399999999999997</v>
      </c>
      <c r="T171" s="19">
        <v>0.27800000000000002</v>
      </c>
      <c r="U171" s="19">
        <v>0.27200000000000002</v>
      </c>
      <c r="V171" s="19">
        <v>0.28799999999999998</v>
      </c>
      <c r="W171" s="19">
        <v>0.30199999999999999</v>
      </c>
      <c r="X171" s="19">
        <v>0.316</v>
      </c>
      <c r="Y171" s="19">
        <v>0.33800000000000002</v>
      </c>
      <c r="Z171" s="19">
        <v>0.32800000000000001</v>
      </c>
      <c r="AA171" s="19">
        <v>0.25600000000000001</v>
      </c>
    </row>
    <row r="172" spans="1:27" ht="12.75" customHeight="1">
      <c r="A172" s="6">
        <v>44726</v>
      </c>
      <c r="B172" s="27" t="s">
        <v>8</v>
      </c>
      <c r="C172" s="19">
        <v>0.20200000000000001</v>
      </c>
      <c r="D172" s="19">
        <v>0.16400000000000001</v>
      </c>
      <c r="E172" s="19">
        <v>0.152</v>
      </c>
      <c r="F172" s="19"/>
      <c r="G172" s="19">
        <v>0.16200000000000001</v>
      </c>
      <c r="H172" s="19">
        <v>0.17199999999999999</v>
      </c>
      <c r="I172" s="19">
        <v>0.182</v>
      </c>
      <c r="J172" s="19">
        <v>0.19400000000000001</v>
      </c>
      <c r="K172" s="19">
        <v>0.218</v>
      </c>
      <c r="L172" s="19">
        <v>0.23400000000000001</v>
      </c>
      <c r="M172" s="19">
        <v>0.24</v>
      </c>
      <c r="N172" s="19">
        <v>0.23599999999999999</v>
      </c>
      <c r="O172" s="19">
        <v>0.24399999999999999</v>
      </c>
      <c r="P172" s="19">
        <v>0.27400000000000002</v>
      </c>
      <c r="Q172" s="19">
        <v>0.33</v>
      </c>
      <c r="R172" s="19">
        <v>0.29599999999999999</v>
      </c>
      <c r="S172" s="19">
        <v>0.27800000000000002</v>
      </c>
      <c r="T172" s="19">
        <v>0.28199999999999997</v>
      </c>
      <c r="U172" s="19">
        <v>0.28199999999999997</v>
      </c>
      <c r="V172" s="19">
        <v>0.28199999999999997</v>
      </c>
      <c r="W172" s="19">
        <v>0.30199999999999999</v>
      </c>
      <c r="X172" s="19">
        <v>0.32400000000000001</v>
      </c>
      <c r="Y172" s="19">
        <v>0.33</v>
      </c>
      <c r="Z172" s="19">
        <v>0.33400000000000002</v>
      </c>
      <c r="AA172" s="19">
        <v>0.25</v>
      </c>
    </row>
    <row r="173" spans="1:27" ht="12.75" customHeight="1">
      <c r="A173" s="6">
        <v>44727</v>
      </c>
      <c r="B173" s="27" t="s">
        <v>9</v>
      </c>
      <c r="C173" s="19">
        <v>0.2</v>
      </c>
      <c r="D173" s="19">
        <v>0.16500000000000001</v>
      </c>
      <c r="E173" s="19">
        <v>0.153</v>
      </c>
      <c r="F173" s="19"/>
      <c r="G173" s="19">
        <v>0.16</v>
      </c>
      <c r="H173" s="19">
        <v>0.16800000000000001</v>
      </c>
      <c r="I173" s="19">
        <v>0.17799999999999999</v>
      </c>
      <c r="J173" s="19">
        <v>0.2</v>
      </c>
      <c r="K173" s="19">
        <v>0.223</v>
      </c>
      <c r="L173" s="19">
        <v>0.23499999999999999</v>
      </c>
      <c r="M173" s="19">
        <v>0.23300000000000001</v>
      </c>
      <c r="N173" s="19">
        <v>0.23799999999999999</v>
      </c>
      <c r="O173" s="19">
        <v>0.23300000000000001</v>
      </c>
      <c r="P173" s="19">
        <v>0.26800000000000002</v>
      </c>
      <c r="Q173" s="19">
        <v>0.318</v>
      </c>
      <c r="R173" s="19">
        <v>0.30499999999999999</v>
      </c>
      <c r="S173" s="19">
        <v>0.28799999999999998</v>
      </c>
      <c r="T173" s="19">
        <v>0.26800000000000002</v>
      </c>
      <c r="U173" s="19">
        <v>0.26800000000000002</v>
      </c>
      <c r="V173" s="19">
        <v>0.28299999999999997</v>
      </c>
      <c r="W173" s="19">
        <v>0.30299999999999999</v>
      </c>
      <c r="X173" s="19">
        <v>0.313</v>
      </c>
      <c r="Y173" s="19">
        <v>0.33</v>
      </c>
      <c r="Z173" s="19">
        <v>0.33</v>
      </c>
      <c r="AA173" s="19">
        <v>0.255</v>
      </c>
    </row>
    <row r="174" spans="1:27" ht="12.75" customHeight="1">
      <c r="A174" s="6">
        <v>44728</v>
      </c>
      <c r="B174" s="28" t="s">
        <v>3</v>
      </c>
      <c r="C174" s="19">
        <v>0.22</v>
      </c>
      <c r="D174" s="19">
        <v>0.18</v>
      </c>
      <c r="E174" s="19">
        <v>0.17</v>
      </c>
      <c r="F174" s="19"/>
      <c r="G174" s="19">
        <v>0.18</v>
      </c>
      <c r="H174" s="19">
        <v>0.17</v>
      </c>
      <c r="I174" s="19">
        <v>0.18</v>
      </c>
      <c r="J174" s="19">
        <v>0.19</v>
      </c>
      <c r="K174" s="19">
        <v>0.24</v>
      </c>
      <c r="L174" s="19">
        <v>0.28000000000000003</v>
      </c>
      <c r="M174" s="19">
        <v>0.28999999999999998</v>
      </c>
      <c r="N174" s="19">
        <v>0.3</v>
      </c>
      <c r="O174" s="19">
        <v>0.3</v>
      </c>
      <c r="P174" s="19">
        <v>0.34</v>
      </c>
      <c r="Q174" s="19">
        <v>0.38</v>
      </c>
      <c r="R174" s="19">
        <v>0.34</v>
      </c>
      <c r="S174" s="19">
        <v>0.31</v>
      </c>
      <c r="T174" s="19">
        <v>0.28000000000000003</v>
      </c>
      <c r="U174" s="19">
        <v>0.25</v>
      </c>
      <c r="V174" s="19">
        <v>0.25</v>
      </c>
      <c r="W174" s="19">
        <v>0.27</v>
      </c>
      <c r="X174" s="19">
        <v>0.3</v>
      </c>
      <c r="Y174" s="19">
        <v>0.33</v>
      </c>
      <c r="Z174" s="19">
        <v>0.35</v>
      </c>
      <c r="AA174" s="19">
        <v>0.27</v>
      </c>
    </row>
    <row r="175" spans="1:27" ht="12.75" customHeight="1">
      <c r="A175" s="6">
        <v>44729</v>
      </c>
      <c r="B175" s="27" t="s">
        <v>4</v>
      </c>
      <c r="C175" s="19">
        <v>0.20300000000000001</v>
      </c>
      <c r="D175" s="19">
        <v>0.16300000000000001</v>
      </c>
      <c r="E175" s="19">
        <v>0.155</v>
      </c>
      <c r="F175" s="19"/>
      <c r="G175" s="19">
        <v>0.16300000000000001</v>
      </c>
      <c r="H175" s="19">
        <v>0.16800000000000001</v>
      </c>
      <c r="I175" s="19">
        <v>0.183</v>
      </c>
      <c r="J175" s="19">
        <v>0.19500000000000001</v>
      </c>
      <c r="K175" s="19">
        <v>0.22500000000000001</v>
      </c>
      <c r="L175" s="19">
        <v>0.24</v>
      </c>
      <c r="M175" s="19">
        <v>0.24299999999999999</v>
      </c>
      <c r="N175" s="19">
        <v>0.253</v>
      </c>
      <c r="O175" s="19">
        <v>0.248</v>
      </c>
      <c r="P175" s="19">
        <v>0.28799999999999998</v>
      </c>
      <c r="Q175" s="19">
        <v>0.35299999999999998</v>
      </c>
      <c r="R175" s="19">
        <v>0.308</v>
      </c>
      <c r="S175" s="19">
        <v>0.28499999999999998</v>
      </c>
      <c r="T175" s="19">
        <v>0.29299999999999998</v>
      </c>
      <c r="U175" s="19">
        <v>0.28299999999999997</v>
      </c>
      <c r="V175" s="19">
        <v>0.28000000000000003</v>
      </c>
      <c r="W175" s="19">
        <v>0.29799999999999999</v>
      </c>
      <c r="X175" s="19">
        <v>0.31</v>
      </c>
      <c r="Y175" s="19">
        <v>0.32300000000000001</v>
      </c>
      <c r="Z175" s="19">
        <v>0.33300000000000002</v>
      </c>
      <c r="AA175" s="19">
        <v>0.26300000000000001</v>
      </c>
    </row>
    <row r="176" spans="1:27" ht="12.75" customHeight="1">
      <c r="A176" s="6">
        <v>44730</v>
      </c>
      <c r="B176" s="27" t="s">
        <v>5</v>
      </c>
      <c r="C176" s="19">
        <v>0.20799999999999999</v>
      </c>
      <c r="D176" s="19">
        <v>0.17299999999999999</v>
      </c>
      <c r="E176" s="19">
        <v>0.155</v>
      </c>
      <c r="F176" s="19"/>
      <c r="G176" s="19">
        <v>0.16300000000000001</v>
      </c>
      <c r="H176" s="19">
        <v>0.16300000000000001</v>
      </c>
      <c r="I176" s="19">
        <v>0.16800000000000001</v>
      </c>
      <c r="J176" s="19">
        <v>0.17499999999999999</v>
      </c>
      <c r="K176" s="19">
        <v>0.22500000000000001</v>
      </c>
      <c r="L176" s="19">
        <v>0.28000000000000003</v>
      </c>
      <c r="M176" s="19">
        <v>0.31</v>
      </c>
      <c r="N176" s="19">
        <v>0.31</v>
      </c>
      <c r="O176" s="19">
        <v>0.32500000000000001</v>
      </c>
      <c r="P176" s="19">
        <v>0.36299999999999999</v>
      </c>
      <c r="Q176" s="19">
        <v>0.42299999999999999</v>
      </c>
      <c r="R176" s="19">
        <v>0.38800000000000001</v>
      </c>
      <c r="S176" s="19">
        <v>0.33800000000000002</v>
      </c>
      <c r="T176" s="19">
        <v>0.30499999999999999</v>
      </c>
      <c r="U176" s="19">
        <v>0.29499999999999998</v>
      </c>
      <c r="V176" s="19">
        <v>0.29799999999999999</v>
      </c>
      <c r="W176" s="19">
        <v>0.29499999999999998</v>
      </c>
      <c r="X176" s="19">
        <v>0.315</v>
      </c>
      <c r="Y176" s="19">
        <v>0.32800000000000001</v>
      </c>
      <c r="Z176" s="19">
        <v>0.34499999999999997</v>
      </c>
      <c r="AA176" s="19">
        <v>0.28000000000000003</v>
      </c>
    </row>
    <row r="177" spans="1:27" ht="12.75" customHeight="1">
      <c r="A177" s="6">
        <v>44731</v>
      </c>
      <c r="B177" s="27" t="s">
        <v>6</v>
      </c>
      <c r="C177" s="19">
        <v>0.22</v>
      </c>
      <c r="D177" s="19">
        <v>0.183</v>
      </c>
      <c r="E177" s="19">
        <v>0.16</v>
      </c>
      <c r="F177" s="19"/>
      <c r="G177" s="19">
        <v>0.16500000000000001</v>
      </c>
      <c r="H177" s="19">
        <v>0.16</v>
      </c>
      <c r="I177" s="19">
        <v>0.16300000000000001</v>
      </c>
      <c r="J177" s="19">
        <v>0.17</v>
      </c>
      <c r="K177" s="19">
        <v>0.22</v>
      </c>
      <c r="L177" s="19">
        <v>0.27</v>
      </c>
      <c r="M177" s="19">
        <v>0.29799999999999999</v>
      </c>
      <c r="N177" s="19">
        <v>0.30299999999999999</v>
      </c>
      <c r="O177" s="19">
        <v>0.313</v>
      </c>
      <c r="P177" s="19">
        <v>0.36</v>
      </c>
      <c r="Q177" s="19">
        <v>0.40300000000000002</v>
      </c>
      <c r="R177" s="19">
        <v>0.33</v>
      </c>
      <c r="S177" s="19">
        <v>0.3</v>
      </c>
      <c r="T177" s="19">
        <v>0.28499999999999998</v>
      </c>
      <c r="U177" s="19">
        <v>0.27</v>
      </c>
      <c r="V177" s="19">
        <v>0.28299999999999997</v>
      </c>
      <c r="W177" s="19">
        <v>0.308</v>
      </c>
      <c r="X177" s="19">
        <v>0.315</v>
      </c>
      <c r="Y177" s="19">
        <v>0.32300000000000001</v>
      </c>
      <c r="Z177" s="19">
        <v>0.33</v>
      </c>
      <c r="AA177" s="19">
        <v>0.253</v>
      </c>
    </row>
    <row r="178" spans="1:27" ht="12.75" customHeight="1">
      <c r="A178" s="6">
        <v>44732</v>
      </c>
      <c r="B178" s="27" t="s">
        <v>7</v>
      </c>
      <c r="C178" s="19">
        <v>0.19800000000000001</v>
      </c>
      <c r="D178" s="19">
        <v>0.16400000000000001</v>
      </c>
      <c r="E178" s="19">
        <v>0.156</v>
      </c>
      <c r="F178" s="19"/>
      <c r="G178" s="19">
        <v>0.16600000000000001</v>
      </c>
      <c r="H178" s="19">
        <v>0.17</v>
      </c>
      <c r="I178" s="19">
        <v>0.182</v>
      </c>
      <c r="J178" s="19">
        <v>0.19600000000000001</v>
      </c>
      <c r="K178" s="19">
        <v>0.224</v>
      </c>
      <c r="L178" s="19">
        <v>0.24</v>
      </c>
      <c r="M178" s="19">
        <v>0.252</v>
      </c>
      <c r="N178" s="19">
        <v>0.24399999999999999</v>
      </c>
      <c r="O178" s="19">
        <v>0.23599999999999999</v>
      </c>
      <c r="P178" s="19">
        <v>0.27800000000000002</v>
      </c>
      <c r="Q178" s="19">
        <v>0.32800000000000001</v>
      </c>
      <c r="R178" s="19">
        <v>0.308</v>
      </c>
      <c r="S178" s="19">
        <v>0.28399999999999997</v>
      </c>
      <c r="T178" s="19">
        <v>0.27800000000000002</v>
      </c>
      <c r="U178" s="19">
        <v>0.27200000000000002</v>
      </c>
      <c r="V178" s="19">
        <v>0.28799999999999998</v>
      </c>
      <c r="W178" s="19">
        <v>0.30199999999999999</v>
      </c>
      <c r="X178" s="19">
        <v>0.316</v>
      </c>
      <c r="Y178" s="19">
        <v>0.33800000000000002</v>
      </c>
      <c r="Z178" s="19">
        <v>0.32800000000000001</v>
      </c>
      <c r="AA178" s="19">
        <v>0.25600000000000001</v>
      </c>
    </row>
    <row r="179" spans="1:27" ht="12.75" customHeight="1">
      <c r="A179" s="6">
        <v>44733</v>
      </c>
      <c r="B179" s="27" t="s">
        <v>8</v>
      </c>
      <c r="C179" s="19">
        <v>0.20200000000000001</v>
      </c>
      <c r="D179" s="19">
        <v>0.16400000000000001</v>
      </c>
      <c r="E179" s="19">
        <v>0.152</v>
      </c>
      <c r="F179" s="19"/>
      <c r="G179" s="19">
        <v>0.16200000000000001</v>
      </c>
      <c r="H179" s="19">
        <v>0.17199999999999999</v>
      </c>
      <c r="I179" s="19">
        <v>0.182</v>
      </c>
      <c r="J179" s="19">
        <v>0.19400000000000001</v>
      </c>
      <c r="K179" s="19">
        <v>0.218</v>
      </c>
      <c r="L179" s="19">
        <v>0.23400000000000001</v>
      </c>
      <c r="M179" s="19">
        <v>0.24</v>
      </c>
      <c r="N179" s="19">
        <v>0.23599999999999999</v>
      </c>
      <c r="O179" s="19">
        <v>0.24399999999999999</v>
      </c>
      <c r="P179" s="19">
        <v>0.27400000000000002</v>
      </c>
      <c r="Q179" s="19">
        <v>0.33</v>
      </c>
      <c r="R179" s="19">
        <v>0.29599999999999999</v>
      </c>
      <c r="S179" s="19">
        <v>0.27800000000000002</v>
      </c>
      <c r="T179" s="19">
        <v>0.28199999999999997</v>
      </c>
      <c r="U179" s="19">
        <v>0.28199999999999997</v>
      </c>
      <c r="V179" s="19">
        <v>0.28199999999999997</v>
      </c>
      <c r="W179" s="19">
        <v>0.30199999999999999</v>
      </c>
      <c r="X179" s="19">
        <v>0.32400000000000001</v>
      </c>
      <c r="Y179" s="19">
        <v>0.33</v>
      </c>
      <c r="Z179" s="19">
        <v>0.33400000000000002</v>
      </c>
      <c r="AA179" s="19">
        <v>0.25</v>
      </c>
    </row>
    <row r="180" spans="1:27" ht="12.75" customHeight="1">
      <c r="A180" s="6">
        <v>44734</v>
      </c>
      <c r="B180" s="27" t="s">
        <v>9</v>
      </c>
      <c r="C180" s="19">
        <v>0.2</v>
      </c>
      <c r="D180" s="19">
        <v>0.16500000000000001</v>
      </c>
      <c r="E180" s="19">
        <v>0.153</v>
      </c>
      <c r="F180" s="19"/>
      <c r="G180" s="19">
        <v>0.16</v>
      </c>
      <c r="H180" s="19">
        <v>0.16800000000000001</v>
      </c>
      <c r="I180" s="19">
        <v>0.17799999999999999</v>
      </c>
      <c r="J180" s="19">
        <v>0.2</v>
      </c>
      <c r="K180" s="19">
        <v>0.223</v>
      </c>
      <c r="L180" s="19">
        <v>0.23499999999999999</v>
      </c>
      <c r="M180" s="19">
        <v>0.23300000000000001</v>
      </c>
      <c r="N180" s="19">
        <v>0.23799999999999999</v>
      </c>
      <c r="O180" s="19">
        <v>0.23300000000000001</v>
      </c>
      <c r="P180" s="19">
        <v>0.26800000000000002</v>
      </c>
      <c r="Q180" s="19">
        <v>0.318</v>
      </c>
      <c r="R180" s="19">
        <v>0.30499999999999999</v>
      </c>
      <c r="S180" s="19">
        <v>0.28799999999999998</v>
      </c>
      <c r="T180" s="19">
        <v>0.26800000000000002</v>
      </c>
      <c r="U180" s="19">
        <v>0.26800000000000002</v>
      </c>
      <c r="V180" s="19">
        <v>0.28299999999999997</v>
      </c>
      <c r="W180" s="19">
        <v>0.30299999999999999</v>
      </c>
      <c r="X180" s="19">
        <v>0.313</v>
      </c>
      <c r="Y180" s="19">
        <v>0.33</v>
      </c>
      <c r="Z180" s="19">
        <v>0.33</v>
      </c>
      <c r="AA180" s="19">
        <v>0.255</v>
      </c>
    </row>
    <row r="181" spans="1:27" ht="12.75" customHeight="1">
      <c r="A181" s="6">
        <v>44735</v>
      </c>
      <c r="B181" s="27" t="s">
        <v>3</v>
      </c>
      <c r="C181" s="19">
        <v>0.2</v>
      </c>
      <c r="D181" s="19">
        <v>0.16</v>
      </c>
      <c r="E181" s="19">
        <v>0.153</v>
      </c>
      <c r="F181" s="19"/>
      <c r="G181" s="19">
        <v>0.16</v>
      </c>
      <c r="H181" s="19">
        <v>0.17</v>
      </c>
      <c r="I181" s="19">
        <v>0.17699999999999999</v>
      </c>
      <c r="J181" s="19">
        <v>0.19700000000000001</v>
      </c>
      <c r="K181" s="19">
        <v>0.22</v>
      </c>
      <c r="L181" s="19">
        <v>0.23</v>
      </c>
      <c r="M181" s="19">
        <v>0.23699999999999999</v>
      </c>
      <c r="N181" s="19">
        <v>0.23699999999999999</v>
      </c>
      <c r="O181" s="19">
        <v>0.24299999999999999</v>
      </c>
      <c r="P181" s="19">
        <v>0.28299999999999997</v>
      </c>
      <c r="Q181" s="19">
        <v>0.34</v>
      </c>
      <c r="R181" s="19">
        <v>0.307</v>
      </c>
      <c r="S181" s="19">
        <v>0.29699999999999999</v>
      </c>
      <c r="T181" s="19">
        <v>0.27300000000000002</v>
      </c>
      <c r="U181" s="19">
        <v>0.28299999999999997</v>
      </c>
      <c r="V181" s="19">
        <v>0.28699999999999998</v>
      </c>
      <c r="W181" s="19">
        <v>0.29299999999999998</v>
      </c>
      <c r="X181" s="19">
        <v>0.313</v>
      </c>
      <c r="Y181" s="19">
        <v>0.33300000000000002</v>
      </c>
      <c r="Z181" s="19">
        <v>0.33300000000000002</v>
      </c>
      <c r="AA181" s="19">
        <v>0.26</v>
      </c>
    </row>
    <row r="182" spans="1:27" ht="12.75" customHeight="1">
      <c r="A182" s="6">
        <v>44736</v>
      </c>
      <c r="B182" s="27" t="s">
        <v>4</v>
      </c>
      <c r="C182" s="19">
        <v>0.20300000000000001</v>
      </c>
      <c r="D182" s="19">
        <v>0.16300000000000001</v>
      </c>
      <c r="E182" s="19">
        <v>0.155</v>
      </c>
      <c r="F182" s="19"/>
      <c r="G182" s="19">
        <v>0.16300000000000001</v>
      </c>
      <c r="H182" s="19">
        <v>0.16800000000000001</v>
      </c>
      <c r="I182" s="19">
        <v>0.183</v>
      </c>
      <c r="J182" s="19">
        <v>0.19500000000000001</v>
      </c>
      <c r="K182" s="19">
        <v>0.22500000000000001</v>
      </c>
      <c r="L182" s="19">
        <v>0.24</v>
      </c>
      <c r="M182" s="19">
        <v>0.24299999999999999</v>
      </c>
      <c r="N182" s="19">
        <v>0.253</v>
      </c>
      <c r="O182" s="19">
        <v>0.248</v>
      </c>
      <c r="P182" s="19">
        <v>0.28799999999999998</v>
      </c>
      <c r="Q182" s="19">
        <v>0.35299999999999998</v>
      </c>
      <c r="R182" s="19">
        <v>0.308</v>
      </c>
      <c r="S182" s="19">
        <v>0.28499999999999998</v>
      </c>
      <c r="T182" s="19">
        <v>0.29299999999999998</v>
      </c>
      <c r="U182" s="19">
        <v>0.28299999999999997</v>
      </c>
      <c r="V182" s="19">
        <v>0.28000000000000003</v>
      </c>
      <c r="W182" s="19">
        <v>0.29799999999999999</v>
      </c>
      <c r="X182" s="19">
        <v>0.31</v>
      </c>
      <c r="Y182" s="19">
        <v>0.32300000000000001</v>
      </c>
      <c r="Z182" s="19">
        <v>0.33300000000000002</v>
      </c>
      <c r="AA182" s="19">
        <v>0.26300000000000001</v>
      </c>
    </row>
    <row r="183" spans="1:27" s="4" customFormat="1" ht="12.75" customHeight="1">
      <c r="A183" s="6">
        <v>44737</v>
      </c>
      <c r="B183" s="27" t="s">
        <v>5</v>
      </c>
      <c r="C183" s="19">
        <v>0.20799999999999999</v>
      </c>
      <c r="D183" s="19">
        <v>0.17299999999999999</v>
      </c>
      <c r="E183" s="19">
        <v>0.155</v>
      </c>
      <c r="F183" s="19"/>
      <c r="G183" s="19">
        <v>0.16300000000000001</v>
      </c>
      <c r="H183" s="19">
        <v>0.16300000000000001</v>
      </c>
      <c r="I183" s="19">
        <v>0.16800000000000001</v>
      </c>
      <c r="J183" s="19">
        <v>0.17499999999999999</v>
      </c>
      <c r="K183" s="19">
        <v>0.22500000000000001</v>
      </c>
      <c r="L183" s="19">
        <v>0.28000000000000003</v>
      </c>
      <c r="M183" s="19">
        <v>0.31</v>
      </c>
      <c r="N183" s="19">
        <v>0.31</v>
      </c>
      <c r="O183" s="19">
        <v>0.32500000000000001</v>
      </c>
      <c r="P183" s="19">
        <v>0.36299999999999999</v>
      </c>
      <c r="Q183" s="19">
        <v>0.42299999999999999</v>
      </c>
      <c r="R183" s="19">
        <v>0.38800000000000001</v>
      </c>
      <c r="S183" s="19">
        <v>0.33800000000000002</v>
      </c>
      <c r="T183" s="19">
        <v>0.30499999999999999</v>
      </c>
      <c r="U183" s="19">
        <v>0.29499999999999998</v>
      </c>
      <c r="V183" s="19">
        <v>0.29799999999999999</v>
      </c>
      <c r="W183" s="19">
        <v>0.29499999999999998</v>
      </c>
      <c r="X183" s="19">
        <v>0.315</v>
      </c>
      <c r="Y183" s="19">
        <v>0.32800000000000001</v>
      </c>
      <c r="Z183" s="19">
        <v>0.34499999999999997</v>
      </c>
      <c r="AA183" s="19">
        <v>0.28000000000000003</v>
      </c>
    </row>
    <row r="184" spans="1:27" s="4" customFormat="1" ht="12.75" customHeight="1">
      <c r="A184" s="6">
        <v>44738</v>
      </c>
      <c r="B184" s="27" t="s">
        <v>6</v>
      </c>
      <c r="C184" s="19">
        <v>0.22</v>
      </c>
      <c r="D184" s="19">
        <v>0.183</v>
      </c>
      <c r="E184" s="19">
        <v>0.16</v>
      </c>
      <c r="F184" s="19"/>
      <c r="G184" s="19">
        <v>0.16500000000000001</v>
      </c>
      <c r="H184" s="19">
        <v>0.16</v>
      </c>
      <c r="I184" s="19">
        <v>0.16300000000000001</v>
      </c>
      <c r="J184" s="19">
        <v>0.17</v>
      </c>
      <c r="K184" s="19">
        <v>0.22</v>
      </c>
      <c r="L184" s="19">
        <v>0.27</v>
      </c>
      <c r="M184" s="19">
        <v>0.29799999999999999</v>
      </c>
      <c r="N184" s="19">
        <v>0.30299999999999999</v>
      </c>
      <c r="O184" s="19">
        <v>0.313</v>
      </c>
      <c r="P184" s="19">
        <v>0.36</v>
      </c>
      <c r="Q184" s="19">
        <v>0.40300000000000002</v>
      </c>
      <c r="R184" s="19">
        <v>0.33</v>
      </c>
      <c r="S184" s="19">
        <v>0.3</v>
      </c>
      <c r="T184" s="19">
        <v>0.28499999999999998</v>
      </c>
      <c r="U184" s="19">
        <v>0.27</v>
      </c>
      <c r="V184" s="19">
        <v>0.28299999999999997</v>
      </c>
      <c r="W184" s="19">
        <v>0.308</v>
      </c>
      <c r="X184" s="19">
        <v>0.315</v>
      </c>
      <c r="Y184" s="19">
        <v>0.32300000000000001</v>
      </c>
      <c r="Z184" s="19">
        <v>0.33</v>
      </c>
      <c r="AA184" s="19">
        <v>0.253</v>
      </c>
    </row>
    <row r="185" spans="1:27" s="4" customFormat="1" ht="12.75" customHeight="1">
      <c r="A185" s="6">
        <v>44739</v>
      </c>
      <c r="B185" s="27" t="s">
        <v>7</v>
      </c>
      <c r="C185" s="19">
        <v>0.19800000000000001</v>
      </c>
      <c r="D185" s="19">
        <v>0.16400000000000001</v>
      </c>
      <c r="E185" s="19">
        <v>0.156</v>
      </c>
      <c r="F185" s="19"/>
      <c r="G185" s="19">
        <v>0.16600000000000001</v>
      </c>
      <c r="H185" s="19">
        <v>0.17</v>
      </c>
      <c r="I185" s="19">
        <v>0.182</v>
      </c>
      <c r="J185" s="19">
        <v>0.19600000000000001</v>
      </c>
      <c r="K185" s="19">
        <v>0.224</v>
      </c>
      <c r="L185" s="19">
        <v>0.24</v>
      </c>
      <c r="M185" s="19">
        <v>0.252</v>
      </c>
      <c r="N185" s="19">
        <v>0.24399999999999999</v>
      </c>
      <c r="O185" s="19">
        <v>0.23599999999999999</v>
      </c>
      <c r="P185" s="19">
        <v>0.27800000000000002</v>
      </c>
      <c r="Q185" s="19">
        <v>0.32800000000000001</v>
      </c>
      <c r="R185" s="19">
        <v>0.308</v>
      </c>
      <c r="S185" s="19">
        <v>0.28399999999999997</v>
      </c>
      <c r="T185" s="19">
        <v>0.27800000000000002</v>
      </c>
      <c r="U185" s="19">
        <v>0.27200000000000002</v>
      </c>
      <c r="V185" s="19">
        <v>0.28799999999999998</v>
      </c>
      <c r="W185" s="19">
        <v>0.30199999999999999</v>
      </c>
      <c r="X185" s="19">
        <v>0.316</v>
      </c>
      <c r="Y185" s="19">
        <v>0.33800000000000002</v>
      </c>
      <c r="Z185" s="19">
        <v>0.32800000000000001</v>
      </c>
      <c r="AA185" s="19">
        <v>0.25600000000000001</v>
      </c>
    </row>
    <row r="186" spans="1:27" ht="12.75" customHeight="1">
      <c r="A186" s="6">
        <v>44740</v>
      </c>
      <c r="B186" s="27" t="s">
        <v>8</v>
      </c>
      <c r="C186" s="19">
        <v>0.20200000000000001</v>
      </c>
      <c r="D186" s="19">
        <v>0.16400000000000001</v>
      </c>
      <c r="E186" s="19">
        <v>0.152</v>
      </c>
      <c r="F186" s="19"/>
      <c r="G186" s="19">
        <v>0.16200000000000001</v>
      </c>
      <c r="H186" s="19">
        <v>0.17199999999999999</v>
      </c>
      <c r="I186" s="19">
        <v>0.182</v>
      </c>
      <c r="J186" s="19">
        <v>0.19400000000000001</v>
      </c>
      <c r="K186" s="19">
        <v>0.218</v>
      </c>
      <c r="L186" s="19">
        <v>0.23400000000000001</v>
      </c>
      <c r="M186" s="19">
        <v>0.24</v>
      </c>
      <c r="N186" s="19">
        <v>0.23599999999999999</v>
      </c>
      <c r="O186" s="19">
        <v>0.24399999999999999</v>
      </c>
      <c r="P186" s="19">
        <v>0.27400000000000002</v>
      </c>
      <c r="Q186" s="19">
        <v>0.33</v>
      </c>
      <c r="R186" s="19">
        <v>0.29599999999999999</v>
      </c>
      <c r="S186" s="19">
        <v>0.27800000000000002</v>
      </c>
      <c r="T186" s="19">
        <v>0.28199999999999997</v>
      </c>
      <c r="U186" s="19">
        <v>0.28199999999999997</v>
      </c>
      <c r="V186" s="19">
        <v>0.28199999999999997</v>
      </c>
      <c r="W186" s="19">
        <v>0.30199999999999999</v>
      </c>
      <c r="X186" s="19">
        <v>0.32400000000000001</v>
      </c>
      <c r="Y186" s="19">
        <v>0.33</v>
      </c>
      <c r="Z186" s="19">
        <v>0.33400000000000002</v>
      </c>
      <c r="AA186" s="19">
        <v>0.25</v>
      </c>
    </row>
    <row r="187" spans="1:27" ht="12.75" customHeight="1">
      <c r="A187" s="6">
        <v>44741</v>
      </c>
      <c r="B187" s="27" t="s">
        <v>9</v>
      </c>
      <c r="C187" s="19">
        <v>0.2</v>
      </c>
      <c r="D187" s="19">
        <v>0.16500000000000001</v>
      </c>
      <c r="E187" s="19">
        <v>0.153</v>
      </c>
      <c r="F187" s="19"/>
      <c r="G187" s="19">
        <v>0.16</v>
      </c>
      <c r="H187" s="19">
        <v>0.16800000000000001</v>
      </c>
      <c r="I187" s="19">
        <v>0.17799999999999999</v>
      </c>
      <c r="J187" s="19">
        <v>0.2</v>
      </c>
      <c r="K187" s="19">
        <v>0.223</v>
      </c>
      <c r="L187" s="19">
        <v>0.23499999999999999</v>
      </c>
      <c r="M187" s="19">
        <v>0.23300000000000001</v>
      </c>
      <c r="N187" s="19">
        <v>0.23799999999999999</v>
      </c>
      <c r="O187" s="19">
        <v>0.23300000000000001</v>
      </c>
      <c r="P187" s="19">
        <v>0.26800000000000002</v>
      </c>
      <c r="Q187" s="19">
        <v>0.318</v>
      </c>
      <c r="R187" s="19">
        <v>0.30499999999999999</v>
      </c>
      <c r="S187" s="19">
        <v>0.28799999999999998</v>
      </c>
      <c r="T187" s="19">
        <v>0.26800000000000002</v>
      </c>
      <c r="U187" s="19">
        <v>0.26800000000000002</v>
      </c>
      <c r="V187" s="19">
        <v>0.28299999999999997</v>
      </c>
      <c r="W187" s="19">
        <v>0.30299999999999999</v>
      </c>
      <c r="X187" s="19">
        <v>0.313</v>
      </c>
      <c r="Y187" s="19">
        <v>0.33</v>
      </c>
      <c r="Z187" s="19">
        <v>0.33</v>
      </c>
      <c r="AA187" s="19">
        <v>0.255</v>
      </c>
    </row>
    <row r="188" spans="1:27" ht="12.75" customHeight="1" thickBot="1">
      <c r="A188" s="8">
        <v>44742</v>
      </c>
      <c r="B188" s="20" t="s">
        <v>3</v>
      </c>
      <c r="C188" s="20">
        <v>0.2</v>
      </c>
      <c r="D188" s="20">
        <v>0.16</v>
      </c>
      <c r="E188" s="20">
        <v>0.153</v>
      </c>
      <c r="F188" s="20"/>
      <c r="G188" s="20">
        <v>0.16</v>
      </c>
      <c r="H188" s="20">
        <v>0.17</v>
      </c>
      <c r="I188" s="20">
        <v>0.17699999999999999</v>
      </c>
      <c r="J188" s="20">
        <v>0.19700000000000001</v>
      </c>
      <c r="K188" s="20">
        <v>0.22</v>
      </c>
      <c r="L188" s="20">
        <v>0.23</v>
      </c>
      <c r="M188" s="20">
        <v>0.23699999999999999</v>
      </c>
      <c r="N188" s="20">
        <v>0.23699999999999999</v>
      </c>
      <c r="O188" s="20">
        <v>0.24299999999999999</v>
      </c>
      <c r="P188" s="20">
        <v>0.28299999999999997</v>
      </c>
      <c r="Q188" s="20">
        <v>0.34</v>
      </c>
      <c r="R188" s="20">
        <v>0.307</v>
      </c>
      <c r="S188" s="20">
        <v>0.29699999999999999</v>
      </c>
      <c r="T188" s="20">
        <v>0.27300000000000002</v>
      </c>
      <c r="U188" s="20">
        <v>0.28299999999999997</v>
      </c>
      <c r="V188" s="20">
        <v>0.28699999999999998</v>
      </c>
      <c r="W188" s="20">
        <v>0.29299999999999998</v>
      </c>
      <c r="X188" s="20">
        <v>0.313</v>
      </c>
      <c r="Y188" s="20">
        <v>0.33300000000000002</v>
      </c>
      <c r="Z188" s="20">
        <v>0.33300000000000002</v>
      </c>
      <c r="AA188" s="20">
        <v>0.26</v>
      </c>
    </row>
    <row r="189" spans="1:27" ht="12.75" customHeight="1">
      <c r="A189" s="7">
        <v>44743</v>
      </c>
      <c r="B189" s="27" t="s">
        <v>4</v>
      </c>
      <c r="C189" s="21">
        <v>0.216</v>
      </c>
      <c r="D189" s="21">
        <v>0.17399999999999999</v>
      </c>
      <c r="E189" s="21">
        <v>0.156</v>
      </c>
      <c r="F189" s="21"/>
      <c r="G189" s="21">
        <v>0.16200000000000001</v>
      </c>
      <c r="H189" s="21">
        <v>0.16800000000000001</v>
      </c>
      <c r="I189" s="21">
        <v>0.18</v>
      </c>
      <c r="J189" s="21">
        <v>0.19</v>
      </c>
      <c r="K189" s="21">
        <v>0.23599999999999999</v>
      </c>
      <c r="L189" s="21">
        <v>0.25800000000000001</v>
      </c>
      <c r="M189" s="21">
        <v>0.26800000000000002</v>
      </c>
      <c r="N189" s="21">
        <v>0.27200000000000002</v>
      </c>
      <c r="O189" s="21">
        <v>0.26800000000000002</v>
      </c>
      <c r="P189" s="21">
        <v>0.3</v>
      </c>
      <c r="Q189" s="21">
        <v>0.36799999999999999</v>
      </c>
      <c r="R189" s="21">
        <v>0.32200000000000001</v>
      </c>
      <c r="S189" s="21">
        <v>0.30199999999999999</v>
      </c>
      <c r="T189" s="21">
        <v>0.30199999999999999</v>
      </c>
      <c r="U189" s="21">
        <v>0.28000000000000003</v>
      </c>
      <c r="V189" s="21">
        <v>0.29199999999999998</v>
      </c>
      <c r="W189" s="21">
        <v>0.312</v>
      </c>
      <c r="X189" s="21">
        <v>0.32800000000000001</v>
      </c>
      <c r="Y189" s="21">
        <v>0.34599999999999997</v>
      </c>
      <c r="Z189" s="21">
        <v>0.36599999999999999</v>
      </c>
      <c r="AA189" s="21">
        <v>0.27600000000000002</v>
      </c>
    </row>
    <row r="190" spans="1:27" ht="12.75" customHeight="1">
      <c r="A190" s="6">
        <v>44744</v>
      </c>
      <c r="B190" s="27" t="s">
        <v>5</v>
      </c>
      <c r="C190" s="21">
        <v>0.215</v>
      </c>
      <c r="D190" s="21">
        <v>0.18</v>
      </c>
      <c r="E190" s="21">
        <v>0.16300000000000001</v>
      </c>
      <c r="F190" s="21"/>
      <c r="G190" s="21">
        <v>0.17</v>
      </c>
      <c r="H190" s="21">
        <v>0.16500000000000001</v>
      </c>
      <c r="I190" s="21">
        <v>0.16800000000000001</v>
      </c>
      <c r="J190" s="21">
        <v>0.183</v>
      </c>
      <c r="K190" s="21">
        <v>0.23499999999999999</v>
      </c>
      <c r="L190" s="21">
        <v>0.28299999999999997</v>
      </c>
      <c r="M190" s="21">
        <v>0.308</v>
      </c>
      <c r="N190" s="21">
        <v>0.313</v>
      </c>
      <c r="O190" s="21">
        <v>0.32500000000000001</v>
      </c>
      <c r="P190" s="21">
        <v>0.37</v>
      </c>
      <c r="Q190" s="21">
        <v>0.438</v>
      </c>
      <c r="R190" s="21">
        <v>0.39</v>
      </c>
      <c r="S190" s="21">
        <v>0.33300000000000002</v>
      </c>
      <c r="T190" s="21">
        <v>0.31</v>
      </c>
      <c r="U190" s="21">
        <v>0.3</v>
      </c>
      <c r="V190" s="21">
        <v>0.30499999999999999</v>
      </c>
      <c r="W190" s="21">
        <v>0.30499999999999999</v>
      </c>
      <c r="X190" s="21">
        <v>0.318</v>
      </c>
      <c r="Y190" s="21">
        <v>0.34499999999999997</v>
      </c>
      <c r="Z190" s="21">
        <v>0.34300000000000003</v>
      </c>
      <c r="AA190" s="21">
        <v>0.29499999999999998</v>
      </c>
    </row>
    <row r="191" spans="1:27" ht="12.75" customHeight="1">
      <c r="A191" s="6">
        <v>44745</v>
      </c>
      <c r="B191" s="27" t="s">
        <v>6</v>
      </c>
      <c r="C191" s="21">
        <v>0.22500000000000001</v>
      </c>
      <c r="D191" s="21">
        <v>0.183</v>
      </c>
      <c r="E191" s="21">
        <v>0.16800000000000001</v>
      </c>
      <c r="F191" s="21"/>
      <c r="G191" s="21">
        <v>0.16800000000000001</v>
      </c>
      <c r="H191" s="21">
        <v>0.16300000000000001</v>
      </c>
      <c r="I191" s="21">
        <v>0.158</v>
      </c>
      <c r="J191" s="21">
        <v>0.16800000000000001</v>
      </c>
      <c r="K191" s="21">
        <v>0.21299999999999999</v>
      </c>
      <c r="L191" s="21">
        <v>0.27800000000000002</v>
      </c>
      <c r="M191" s="21">
        <v>0.313</v>
      </c>
      <c r="N191" s="21">
        <v>0.318</v>
      </c>
      <c r="O191" s="21">
        <v>0.32300000000000001</v>
      </c>
      <c r="P191" s="21">
        <v>0.36299999999999999</v>
      </c>
      <c r="Q191" s="21">
        <v>0.39800000000000002</v>
      </c>
      <c r="R191" s="21">
        <v>0.33</v>
      </c>
      <c r="S191" s="21">
        <v>0.30499999999999999</v>
      </c>
      <c r="T191" s="21">
        <v>0.29799999999999999</v>
      </c>
      <c r="U191" s="21">
        <v>0.29299999999999998</v>
      </c>
      <c r="V191" s="21">
        <v>0.28499999999999998</v>
      </c>
      <c r="W191" s="21">
        <v>0.30499999999999999</v>
      </c>
      <c r="X191" s="21">
        <v>0.318</v>
      </c>
      <c r="Y191" s="21">
        <v>0.33300000000000002</v>
      </c>
      <c r="Z191" s="21">
        <v>0.33500000000000002</v>
      </c>
      <c r="AA191" s="21">
        <v>0.26800000000000002</v>
      </c>
    </row>
    <row r="192" spans="1:27" ht="12.75" customHeight="1">
      <c r="A192" s="6">
        <v>44746</v>
      </c>
      <c r="B192" s="27" t="s">
        <v>7</v>
      </c>
      <c r="C192" s="21">
        <v>0.20499999999999999</v>
      </c>
      <c r="D192" s="21">
        <v>0.17299999999999999</v>
      </c>
      <c r="E192" s="21">
        <v>0.16</v>
      </c>
      <c r="F192" s="21"/>
      <c r="G192" s="21">
        <v>0.16800000000000001</v>
      </c>
      <c r="H192" s="21">
        <v>0.16800000000000001</v>
      </c>
      <c r="I192" s="21">
        <v>0.17799999999999999</v>
      </c>
      <c r="J192" s="21">
        <v>0.19</v>
      </c>
      <c r="K192" s="21">
        <v>0.23</v>
      </c>
      <c r="L192" s="21">
        <v>0.255</v>
      </c>
      <c r="M192" s="21">
        <v>0.28000000000000003</v>
      </c>
      <c r="N192" s="21">
        <v>0.26800000000000002</v>
      </c>
      <c r="O192" s="21">
        <v>0.26500000000000001</v>
      </c>
      <c r="P192" s="21">
        <v>0.31</v>
      </c>
      <c r="Q192" s="21">
        <v>0.36299999999999999</v>
      </c>
      <c r="R192" s="21">
        <v>0.32800000000000001</v>
      </c>
      <c r="S192" s="21">
        <v>0.30299999999999999</v>
      </c>
      <c r="T192" s="21">
        <v>0.28999999999999998</v>
      </c>
      <c r="U192" s="21">
        <v>0.28999999999999998</v>
      </c>
      <c r="V192" s="21">
        <v>0.29499999999999998</v>
      </c>
      <c r="W192" s="21">
        <v>0.318</v>
      </c>
      <c r="X192" s="21">
        <v>0.33500000000000002</v>
      </c>
      <c r="Y192" s="21">
        <v>0.35799999999999998</v>
      </c>
      <c r="Z192" s="21">
        <v>0.34799999999999998</v>
      </c>
      <c r="AA192" s="21">
        <v>0.26800000000000002</v>
      </c>
    </row>
    <row r="193" spans="1:27" ht="12.75" customHeight="1">
      <c r="A193" s="6">
        <v>44747</v>
      </c>
      <c r="B193" s="27" t="s">
        <v>8</v>
      </c>
      <c r="C193" s="21">
        <v>0.20499999999999999</v>
      </c>
      <c r="D193" s="21">
        <v>0.17</v>
      </c>
      <c r="E193" s="21">
        <v>0.155</v>
      </c>
      <c r="F193" s="21"/>
      <c r="G193" s="21">
        <v>0.16800000000000001</v>
      </c>
      <c r="H193" s="21">
        <v>0.17299999999999999</v>
      </c>
      <c r="I193" s="21">
        <v>0.17499999999999999</v>
      </c>
      <c r="J193" s="21">
        <v>0.188</v>
      </c>
      <c r="K193" s="21">
        <v>0.22</v>
      </c>
      <c r="L193" s="21">
        <v>0.26</v>
      </c>
      <c r="M193" s="21">
        <v>0.27800000000000002</v>
      </c>
      <c r="N193" s="21">
        <v>0.26</v>
      </c>
      <c r="O193" s="21">
        <v>0.26500000000000001</v>
      </c>
      <c r="P193" s="21">
        <v>0.3</v>
      </c>
      <c r="Q193" s="21">
        <v>0.36</v>
      </c>
      <c r="R193" s="21">
        <v>0.318</v>
      </c>
      <c r="S193" s="21">
        <v>0.28999999999999998</v>
      </c>
      <c r="T193" s="21">
        <v>0.29299999999999998</v>
      </c>
      <c r="U193" s="21">
        <v>0.29799999999999999</v>
      </c>
      <c r="V193" s="21">
        <v>0.31</v>
      </c>
      <c r="W193" s="21">
        <v>0.33</v>
      </c>
      <c r="X193" s="21">
        <v>0.34300000000000003</v>
      </c>
      <c r="Y193" s="21">
        <v>0.35799999999999998</v>
      </c>
      <c r="Z193" s="21">
        <v>0.34799999999999998</v>
      </c>
      <c r="AA193" s="21">
        <v>0.27300000000000002</v>
      </c>
    </row>
    <row r="194" spans="1:27" ht="12.75" customHeight="1">
      <c r="A194" s="6">
        <v>44748</v>
      </c>
      <c r="B194" s="27" t="s">
        <v>9</v>
      </c>
      <c r="C194" s="19">
        <v>0.20799999999999999</v>
      </c>
      <c r="D194" s="19">
        <v>0.17</v>
      </c>
      <c r="E194" s="19">
        <v>0.156</v>
      </c>
      <c r="F194" s="19"/>
      <c r="G194" s="19">
        <v>0.16600000000000001</v>
      </c>
      <c r="H194" s="19">
        <v>0.16800000000000001</v>
      </c>
      <c r="I194" s="19">
        <v>0.17199999999999999</v>
      </c>
      <c r="J194" s="19">
        <v>0.192</v>
      </c>
      <c r="K194" s="19">
        <v>0.224</v>
      </c>
      <c r="L194" s="19">
        <v>0.25600000000000001</v>
      </c>
      <c r="M194" s="19">
        <v>0.26600000000000001</v>
      </c>
      <c r="N194" s="19">
        <v>0.26200000000000001</v>
      </c>
      <c r="O194" s="19">
        <v>0.254</v>
      </c>
      <c r="P194" s="19">
        <v>0.28799999999999998</v>
      </c>
      <c r="Q194" s="19">
        <v>0.34799999999999998</v>
      </c>
      <c r="R194" s="19">
        <v>0.31</v>
      </c>
      <c r="S194" s="19">
        <v>0.3</v>
      </c>
      <c r="T194" s="19">
        <v>0.28799999999999998</v>
      </c>
      <c r="U194" s="19">
        <v>0.28599999999999998</v>
      </c>
      <c r="V194" s="19">
        <v>0.30399999999999999</v>
      </c>
      <c r="W194" s="19">
        <v>0.31</v>
      </c>
      <c r="X194" s="19">
        <v>0.33200000000000002</v>
      </c>
      <c r="Y194" s="19">
        <v>0.34599999999999997</v>
      </c>
      <c r="Z194" s="19">
        <v>0.35</v>
      </c>
      <c r="AA194" s="19">
        <v>0.27200000000000002</v>
      </c>
    </row>
    <row r="195" spans="1:27" ht="12.75" customHeight="1">
      <c r="A195" s="6">
        <v>44749</v>
      </c>
      <c r="B195" s="27" t="s">
        <v>3</v>
      </c>
      <c r="C195" s="19">
        <v>0.20799999999999999</v>
      </c>
      <c r="D195" s="19">
        <v>0.17</v>
      </c>
      <c r="E195" s="19">
        <v>0.156</v>
      </c>
      <c r="F195" s="19"/>
      <c r="G195" s="19">
        <v>0.16600000000000001</v>
      </c>
      <c r="H195" s="19">
        <v>0.17</v>
      </c>
      <c r="I195" s="19">
        <v>0.17799999999999999</v>
      </c>
      <c r="J195" s="19">
        <v>0.192</v>
      </c>
      <c r="K195" s="19">
        <v>0.222</v>
      </c>
      <c r="L195" s="19">
        <v>0.25600000000000001</v>
      </c>
      <c r="M195" s="19">
        <v>0.27400000000000002</v>
      </c>
      <c r="N195" s="19">
        <v>0.27</v>
      </c>
      <c r="O195" s="19">
        <v>0.26600000000000001</v>
      </c>
      <c r="P195" s="19">
        <v>0.30399999999999999</v>
      </c>
      <c r="Q195" s="19">
        <v>0.35799999999999998</v>
      </c>
      <c r="R195" s="19">
        <v>0.318</v>
      </c>
      <c r="S195" s="19">
        <v>0.29599999999999999</v>
      </c>
      <c r="T195" s="19">
        <v>0.28399999999999997</v>
      </c>
      <c r="U195" s="19">
        <v>0.28199999999999997</v>
      </c>
      <c r="V195" s="19">
        <v>0.29199999999999998</v>
      </c>
      <c r="W195" s="19">
        <v>0.30599999999999999</v>
      </c>
      <c r="X195" s="19">
        <v>0.33400000000000002</v>
      </c>
      <c r="Y195" s="19">
        <v>0.34599999999999997</v>
      </c>
      <c r="Z195" s="19">
        <v>0.35399999999999998</v>
      </c>
      <c r="AA195" s="19">
        <v>0.27400000000000002</v>
      </c>
    </row>
    <row r="196" spans="1:27" ht="12.75" customHeight="1">
      <c r="A196" s="6">
        <v>44750</v>
      </c>
      <c r="B196" s="27" t="s">
        <v>4</v>
      </c>
      <c r="C196" s="19">
        <v>0.216</v>
      </c>
      <c r="D196" s="19">
        <v>0.17399999999999999</v>
      </c>
      <c r="E196" s="19">
        <v>0.156</v>
      </c>
      <c r="F196" s="19"/>
      <c r="G196" s="19">
        <v>0.16200000000000001</v>
      </c>
      <c r="H196" s="19">
        <v>0.16800000000000001</v>
      </c>
      <c r="I196" s="19">
        <v>0.18</v>
      </c>
      <c r="J196" s="19">
        <v>0.19</v>
      </c>
      <c r="K196" s="19">
        <v>0.23599999999999999</v>
      </c>
      <c r="L196" s="19">
        <v>0.25800000000000001</v>
      </c>
      <c r="M196" s="19">
        <v>0.26800000000000002</v>
      </c>
      <c r="N196" s="19">
        <v>0.27200000000000002</v>
      </c>
      <c r="O196" s="19">
        <v>0.26800000000000002</v>
      </c>
      <c r="P196" s="19">
        <v>0.3</v>
      </c>
      <c r="Q196" s="19">
        <v>0.36799999999999999</v>
      </c>
      <c r="R196" s="19">
        <v>0.32200000000000001</v>
      </c>
      <c r="S196" s="19">
        <v>0.30199999999999999</v>
      </c>
      <c r="T196" s="19">
        <v>0.30199999999999999</v>
      </c>
      <c r="U196" s="19">
        <v>0.28000000000000003</v>
      </c>
      <c r="V196" s="19">
        <v>0.29199999999999998</v>
      </c>
      <c r="W196" s="19">
        <v>0.312</v>
      </c>
      <c r="X196" s="19">
        <v>0.32800000000000001</v>
      </c>
      <c r="Y196" s="19">
        <v>0.34599999999999997</v>
      </c>
      <c r="Z196" s="19">
        <v>0.36599999999999999</v>
      </c>
      <c r="AA196" s="19">
        <v>0.27600000000000002</v>
      </c>
    </row>
    <row r="197" spans="1:27" ht="12.75" customHeight="1">
      <c r="A197" s="6">
        <v>44751</v>
      </c>
      <c r="B197" s="27" t="s">
        <v>5</v>
      </c>
      <c r="C197" s="19">
        <v>0.215</v>
      </c>
      <c r="D197" s="19">
        <v>0.18</v>
      </c>
      <c r="E197" s="19">
        <v>0.16300000000000001</v>
      </c>
      <c r="F197" s="19"/>
      <c r="G197" s="19">
        <v>0.17</v>
      </c>
      <c r="H197" s="19">
        <v>0.16500000000000001</v>
      </c>
      <c r="I197" s="19">
        <v>0.16800000000000001</v>
      </c>
      <c r="J197" s="19">
        <v>0.183</v>
      </c>
      <c r="K197" s="19">
        <v>0.23499999999999999</v>
      </c>
      <c r="L197" s="19">
        <v>0.28299999999999997</v>
      </c>
      <c r="M197" s="19">
        <v>0.308</v>
      </c>
      <c r="N197" s="19">
        <v>0.313</v>
      </c>
      <c r="O197" s="19">
        <v>0.32500000000000001</v>
      </c>
      <c r="P197" s="19">
        <v>0.37</v>
      </c>
      <c r="Q197" s="19">
        <v>0.438</v>
      </c>
      <c r="R197" s="19">
        <v>0.39</v>
      </c>
      <c r="S197" s="19">
        <v>0.33300000000000002</v>
      </c>
      <c r="T197" s="19">
        <v>0.31</v>
      </c>
      <c r="U197" s="19">
        <v>0.3</v>
      </c>
      <c r="V197" s="19">
        <v>0.30499999999999999</v>
      </c>
      <c r="W197" s="19">
        <v>0.30499999999999999</v>
      </c>
      <c r="X197" s="19">
        <v>0.318</v>
      </c>
      <c r="Y197" s="19">
        <v>0.34499999999999997</v>
      </c>
      <c r="Z197" s="19">
        <v>0.34300000000000003</v>
      </c>
      <c r="AA197" s="19">
        <v>0.29499999999999998</v>
      </c>
    </row>
    <row r="198" spans="1:27" ht="12.75" customHeight="1">
      <c r="A198" s="6">
        <v>44752</v>
      </c>
      <c r="B198" s="27" t="s">
        <v>6</v>
      </c>
      <c r="C198" s="19">
        <v>0.22500000000000001</v>
      </c>
      <c r="D198" s="19">
        <v>0.183</v>
      </c>
      <c r="E198" s="19">
        <v>0.16800000000000001</v>
      </c>
      <c r="F198" s="19"/>
      <c r="G198" s="19">
        <v>0.16800000000000001</v>
      </c>
      <c r="H198" s="19">
        <v>0.16300000000000001</v>
      </c>
      <c r="I198" s="19">
        <v>0.158</v>
      </c>
      <c r="J198" s="19">
        <v>0.16800000000000001</v>
      </c>
      <c r="K198" s="19">
        <v>0.21299999999999999</v>
      </c>
      <c r="L198" s="19">
        <v>0.27800000000000002</v>
      </c>
      <c r="M198" s="19">
        <v>0.313</v>
      </c>
      <c r="N198" s="19">
        <v>0.318</v>
      </c>
      <c r="O198" s="19">
        <v>0.32300000000000001</v>
      </c>
      <c r="P198" s="19">
        <v>0.36299999999999999</v>
      </c>
      <c r="Q198" s="19">
        <v>0.39800000000000002</v>
      </c>
      <c r="R198" s="19">
        <v>0.33</v>
      </c>
      <c r="S198" s="19">
        <v>0.30499999999999999</v>
      </c>
      <c r="T198" s="19">
        <v>0.29799999999999999</v>
      </c>
      <c r="U198" s="19">
        <v>0.29299999999999998</v>
      </c>
      <c r="V198" s="19">
        <v>0.28499999999999998</v>
      </c>
      <c r="W198" s="19">
        <v>0.30499999999999999</v>
      </c>
      <c r="X198" s="19">
        <v>0.318</v>
      </c>
      <c r="Y198" s="19">
        <v>0.33300000000000002</v>
      </c>
      <c r="Z198" s="19">
        <v>0.33500000000000002</v>
      </c>
      <c r="AA198" s="19">
        <v>0.26800000000000002</v>
      </c>
    </row>
    <row r="199" spans="1:27" ht="12.75" customHeight="1">
      <c r="A199" s="6">
        <v>44753</v>
      </c>
      <c r="B199" s="27" t="s">
        <v>7</v>
      </c>
      <c r="C199" s="19">
        <v>0.20499999999999999</v>
      </c>
      <c r="D199" s="19">
        <v>0.17299999999999999</v>
      </c>
      <c r="E199" s="19">
        <v>0.16</v>
      </c>
      <c r="F199" s="19"/>
      <c r="G199" s="19">
        <v>0.16800000000000001</v>
      </c>
      <c r="H199" s="19">
        <v>0.16800000000000001</v>
      </c>
      <c r="I199" s="19">
        <v>0.17799999999999999</v>
      </c>
      <c r="J199" s="19">
        <v>0.19</v>
      </c>
      <c r="K199" s="19">
        <v>0.23</v>
      </c>
      <c r="L199" s="19">
        <v>0.255</v>
      </c>
      <c r="M199" s="19">
        <v>0.28000000000000003</v>
      </c>
      <c r="N199" s="19">
        <v>0.26800000000000002</v>
      </c>
      <c r="O199" s="19">
        <v>0.26500000000000001</v>
      </c>
      <c r="P199" s="19">
        <v>0.31</v>
      </c>
      <c r="Q199" s="19">
        <v>0.36299999999999999</v>
      </c>
      <c r="R199" s="19">
        <v>0.32800000000000001</v>
      </c>
      <c r="S199" s="19">
        <v>0.30299999999999999</v>
      </c>
      <c r="T199" s="19">
        <v>0.28999999999999998</v>
      </c>
      <c r="U199" s="19">
        <v>0.28999999999999998</v>
      </c>
      <c r="V199" s="19">
        <v>0.29499999999999998</v>
      </c>
      <c r="W199" s="19">
        <v>0.318</v>
      </c>
      <c r="X199" s="19">
        <v>0.33500000000000002</v>
      </c>
      <c r="Y199" s="19">
        <v>0.35799999999999998</v>
      </c>
      <c r="Z199" s="19">
        <v>0.34799999999999998</v>
      </c>
      <c r="AA199" s="19">
        <v>0.26800000000000002</v>
      </c>
    </row>
    <row r="200" spans="1:27" ht="12.75" customHeight="1">
      <c r="A200" s="6">
        <v>44754</v>
      </c>
      <c r="B200" s="27" t="s">
        <v>8</v>
      </c>
      <c r="C200" s="19">
        <v>0.20499999999999999</v>
      </c>
      <c r="D200" s="19">
        <v>0.17</v>
      </c>
      <c r="E200" s="19">
        <v>0.155</v>
      </c>
      <c r="F200" s="19"/>
      <c r="G200" s="19">
        <v>0.16800000000000001</v>
      </c>
      <c r="H200" s="19">
        <v>0.17299999999999999</v>
      </c>
      <c r="I200" s="19">
        <v>0.17499999999999999</v>
      </c>
      <c r="J200" s="19">
        <v>0.188</v>
      </c>
      <c r="K200" s="19">
        <v>0.22</v>
      </c>
      <c r="L200" s="19">
        <v>0.26</v>
      </c>
      <c r="M200" s="19">
        <v>0.27800000000000002</v>
      </c>
      <c r="N200" s="19">
        <v>0.26</v>
      </c>
      <c r="O200" s="19">
        <v>0.26500000000000001</v>
      </c>
      <c r="P200" s="19">
        <v>0.3</v>
      </c>
      <c r="Q200" s="19">
        <v>0.36</v>
      </c>
      <c r="R200" s="19">
        <v>0.318</v>
      </c>
      <c r="S200" s="19">
        <v>0.28999999999999998</v>
      </c>
      <c r="T200" s="19">
        <v>0.29299999999999998</v>
      </c>
      <c r="U200" s="19">
        <v>0.29799999999999999</v>
      </c>
      <c r="V200" s="19">
        <v>0.31</v>
      </c>
      <c r="W200" s="19">
        <v>0.33</v>
      </c>
      <c r="X200" s="19">
        <v>0.34300000000000003</v>
      </c>
      <c r="Y200" s="19">
        <v>0.35799999999999998</v>
      </c>
      <c r="Z200" s="19">
        <v>0.34799999999999998</v>
      </c>
      <c r="AA200" s="19">
        <v>0.27300000000000002</v>
      </c>
    </row>
    <row r="201" spans="1:27" ht="12.75" customHeight="1">
      <c r="A201" s="6">
        <v>44755</v>
      </c>
      <c r="B201" s="27" t="s">
        <v>9</v>
      </c>
      <c r="C201" s="19">
        <v>0.20799999999999999</v>
      </c>
      <c r="D201" s="19">
        <v>0.17</v>
      </c>
      <c r="E201" s="19">
        <v>0.156</v>
      </c>
      <c r="F201" s="19"/>
      <c r="G201" s="19">
        <v>0.16600000000000001</v>
      </c>
      <c r="H201" s="19">
        <v>0.16800000000000001</v>
      </c>
      <c r="I201" s="19">
        <v>0.17199999999999999</v>
      </c>
      <c r="J201" s="19">
        <v>0.192</v>
      </c>
      <c r="K201" s="19">
        <v>0.224</v>
      </c>
      <c r="L201" s="19">
        <v>0.25600000000000001</v>
      </c>
      <c r="M201" s="19">
        <v>0.26600000000000001</v>
      </c>
      <c r="N201" s="19">
        <v>0.26200000000000001</v>
      </c>
      <c r="O201" s="19">
        <v>0.254</v>
      </c>
      <c r="P201" s="19">
        <v>0.28799999999999998</v>
      </c>
      <c r="Q201" s="19">
        <v>0.34799999999999998</v>
      </c>
      <c r="R201" s="19">
        <v>0.31</v>
      </c>
      <c r="S201" s="19">
        <v>0.3</v>
      </c>
      <c r="T201" s="19">
        <v>0.28799999999999998</v>
      </c>
      <c r="U201" s="19">
        <v>0.28599999999999998</v>
      </c>
      <c r="V201" s="19">
        <v>0.30399999999999999</v>
      </c>
      <c r="W201" s="19">
        <v>0.31</v>
      </c>
      <c r="X201" s="19">
        <v>0.33200000000000002</v>
      </c>
      <c r="Y201" s="19">
        <v>0.34599999999999997</v>
      </c>
      <c r="Z201" s="19">
        <v>0.35</v>
      </c>
      <c r="AA201" s="19">
        <v>0.27200000000000002</v>
      </c>
    </row>
    <row r="202" spans="1:27" ht="12.75" customHeight="1">
      <c r="A202" s="6">
        <v>44756</v>
      </c>
      <c r="B202" s="27" t="s">
        <v>3</v>
      </c>
      <c r="C202" s="19">
        <v>0.20799999999999999</v>
      </c>
      <c r="D202" s="19">
        <v>0.17</v>
      </c>
      <c r="E202" s="19">
        <v>0.156</v>
      </c>
      <c r="F202" s="19"/>
      <c r="G202" s="19">
        <v>0.16600000000000001</v>
      </c>
      <c r="H202" s="19">
        <v>0.17</v>
      </c>
      <c r="I202" s="19">
        <v>0.17799999999999999</v>
      </c>
      <c r="J202" s="19">
        <v>0.192</v>
      </c>
      <c r="K202" s="19">
        <v>0.222</v>
      </c>
      <c r="L202" s="19">
        <v>0.25600000000000001</v>
      </c>
      <c r="M202" s="19">
        <v>0.27400000000000002</v>
      </c>
      <c r="N202" s="19">
        <v>0.27</v>
      </c>
      <c r="O202" s="19">
        <v>0.26600000000000001</v>
      </c>
      <c r="P202" s="19">
        <v>0.30399999999999999</v>
      </c>
      <c r="Q202" s="19">
        <v>0.35799999999999998</v>
      </c>
      <c r="R202" s="19">
        <v>0.318</v>
      </c>
      <c r="S202" s="19">
        <v>0.29599999999999999</v>
      </c>
      <c r="T202" s="19">
        <v>0.28399999999999997</v>
      </c>
      <c r="U202" s="19">
        <v>0.28199999999999997</v>
      </c>
      <c r="V202" s="19">
        <v>0.29199999999999998</v>
      </c>
      <c r="W202" s="19">
        <v>0.30599999999999999</v>
      </c>
      <c r="X202" s="19">
        <v>0.33400000000000002</v>
      </c>
      <c r="Y202" s="19">
        <v>0.34599999999999997</v>
      </c>
      <c r="Z202" s="19">
        <v>0.35399999999999998</v>
      </c>
      <c r="AA202" s="19">
        <v>0.27400000000000002</v>
      </c>
    </row>
    <row r="203" spans="1:27" ht="12.75" customHeight="1">
      <c r="A203" s="6">
        <v>44757</v>
      </c>
      <c r="B203" s="27" t="s">
        <v>4</v>
      </c>
      <c r="C203" s="19">
        <v>0.216</v>
      </c>
      <c r="D203" s="19">
        <v>0.17399999999999999</v>
      </c>
      <c r="E203" s="19">
        <v>0.156</v>
      </c>
      <c r="F203" s="19"/>
      <c r="G203" s="19">
        <v>0.16200000000000001</v>
      </c>
      <c r="H203" s="19">
        <v>0.16800000000000001</v>
      </c>
      <c r="I203" s="19">
        <v>0.18</v>
      </c>
      <c r="J203" s="19">
        <v>0.19</v>
      </c>
      <c r="K203" s="19">
        <v>0.23599999999999999</v>
      </c>
      <c r="L203" s="19">
        <v>0.25800000000000001</v>
      </c>
      <c r="M203" s="19">
        <v>0.26800000000000002</v>
      </c>
      <c r="N203" s="19">
        <v>0.27200000000000002</v>
      </c>
      <c r="O203" s="19">
        <v>0.26800000000000002</v>
      </c>
      <c r="P203" s="19">
        <v>0.3</v>
      </c>
      <c r="Q203" s="19">
        <v>0.36799999999999999</v>
      </c>
      <c r="R203" s="19">
        <v>0.32200000000000001</v>
      </c>
      <c r="S203" s="19">
        <v>0.30199999999999999</v>
      </c>
      <c r="T203" s="19">
        <v>0.30199999999999999</v>
      </c>
      <c r="U203" s="19">
        <v>0.28000000000000003</v>
      </c>
      <c r="V203" s="19">
        <v>0.29199999999999998</v>
      </c>
      <c r="W203" s="19">
        <v>0.312</v>
      </c>
      <c r="X203" s="19">
        <v>0.32800000000000001</v>
      </c>
      <c r="Y203" s="19">
        <v>0.34599999999999997</v>
      </c>
      <c r="Z203" s="19">
        <v>0.36599999999999999</v>
      </c>
      <c r="AA203" s="19">
        <v>0.27600000000000002</v>
      </c>
    </row>
    <row r="204" spans="1:27" ht="12.75" customHeight="1">
      <c r="A204" s="6">
        <v>44758</v>
      </c>
      <c r="B204" s="27" t="s">
        <v>5</v>
      </c>
      <c r="C204" s="19">
        <v>0.215</v>
      </c>
      <c r="D204" s="19">
        <v>0.18</v>
      </c>
      <c r="E204" s="19">
        <v>0.16300000000000001</v>
      </c>
      <c r="F204" s="19"/>
      <c r="G204" s="19">
        <v>0.17</v>
      </c>
      <c r="H204" s="19">
        <v>0.16500000000000001</v>
      </c>
      <c r="I204" s="19">
        <v>0.16800000000000001</v>
      </c>
      <c r="J204" s="19">
        <v>0.183</v>
      </c>
      <c r="K204" s="19">
        <v>0.23499999999999999</v>
      </c>
      <c r="L204" s="19">
        <v>0.28299999999999997</v>
      </c>
      <c r="M204" s="19">
        <v>0.308</v>
      </c>
      <c r="N204" s="19">
        <v>0.313</v>
      </c>
      <c r="O204" s="19">
        <v>0.32500000000000001</v>
      </c>
      <c r="P204" s="19">
        <v>0.37</v>
      </c>
      <c r="Q204" s="19">
        <v>0.438</v>
      </c>
      <c r="R204" s="19">
        <v>0.39</v>
      </c>
      <c r="S204" s="19">
        <v>0.33300000000000002</v>
      </c>
      <c r="T204" s="19">
        <v>0.31</v>
      </c>
      <c r="U204" s="19">
        <v>0.3</v>
      </c>
      <c r="V204" s="19">
        <v>0.30499999999999999</v>
      </c>
      <c r="W204" s="19">
        <v>0.30499999999999999</v>
      </c>
      <c r="X204" s="19">
        <v>0.318</v>
      </c>
      <c r="Y204" s="19">
        <v>0.34499999999999997</v>
      </c>
      <c r="Z204" s="19">
        <v>0.34300000000000003</v>
      </c>
      <c r="AA204" s="19">
        <v>0.29499999999999998</v>
      </c>
    </row>
    <row r="205" spans="1:27" ht="12.75" customHeight="1">
      <c r="A205" s="6">
        <v>44759</v>
      </c>
      <c r="B205" s="27" t="s">
        <v>6</v>
      </c>
      <c r="C205" s="19">
        <v>0.22500000000000001</v>
      </c>
      <c r="D205" s="19">
        <v>0.183</v>
      </c>
      <c r="E205" s="19">
        <v>0.16800000000000001</v>
      </c>
      <c r="F205" s="19"/>
      <c r="G205" s="19">
        <v>0.16800000000000001</v>
      </c>
      <c r="H205" s="19">
        <v>0.16300000000000001</v>
      </c>
      <c r="I205" s="19">
        <v>0.158</v>
      </c>
      <c r="J205" s="19">
        <v>0.16800000000000001</v>
      </c>
      <c r="K205" s="19">
        <v>0.21299999999999999</v>
      </c>
      <c r="L205" s="19">
        <v>0.27800000000000002</v>
      </c>
      <c r="M205" s="19">
        <v>0.313</v>
      </c>
      <c r="N205" s="19">
        <v>0.318</v>
      </c>
      <c r="O205" s="19">
        <v>0.32300000000000001</v>
      </c>
      <c r="P205" s="19">
        <v>0.36299999999999999</v>
      </c>
      <c r="Q205" s="19">
        <v>0.39800000000000002</v>
      </c>
      <c r="R205" s="19">
        <v>0.33</v>
      </c>
      <c r="S205" s="19">
        <v>0.30499999999999999</v>
      </c>
      <c r="T205" s="19">
        <v>0.29799999999999999</v>
      </c>
      <c r="U205" s="19">
        <v>0.29299999999999998</v>
      </c>
      <c r="V205" s="19">
        <v>0.28499999999999998</v>
      </c>
      <c r="W205" s="19">
        <v>0.30499999999999999</v>
      </c>
      <c r="X205" s="19">
        <v>0.318</v>
      </c>
      <c r="Y205" s="19">
        <v>0.33300000000000002</v>
      </c>
      <c r="Z205" s="19">
        <v>0.33500000000000002</v>
      </c>
      <c r="AA205" s="19">
        <v>0.26800000000000002</v>
      </c>
    </row>
    <row r="206" spans="1:27" ht="12.75" customHeight="1">
      <c r="A206" s="6">
        <v>44760</v>
      </c>
      <c r="B206" s="27" t="s">
        <v>7</v>
      </c>
      <c r="C206" s="19">
        <v>0.20499999999999999</v>
      </c>
      <c r="D206" s="19">
        <v>0.17299999999999999</v>
      </c>
      <c r="E206" s="19">
        <v>0.16</v>
      </c>
      <c r="F206" s="19"/>
      <c r="G206" s="19">
        <v>0.16800000000000001</v>
      </c>
      <c r="H206" s="19">
        <v>0.16800000000000001</v>
      </c>
      <c r="I206" s="19">
        <v>0.17799999999999999</v>
      </c>
      <c r="J206" s="19">
        <v>0.19</v>
      </c>
      <c r="K206" s="19">
        <v>0.23</v>
      </c>
      <c r="L206" s="19">
        <v>0.255</v>
      </c>
      <c r="M206" s="19">
        <v>0.28000000000000003</v>
      </c>
      <c r="N206" s="19">
        <v>0.26800000000000002</v>
      </c>
      <c r="O206" s="19">
        <v>0.26500000000000001</v>
      </c>
      <c r="P206" s="19">
        <v>0.31</v>
      </c>
      <c r="Q206" s="19">
        <v>0.36299999999999999</v>
      </c>
      <c r="R206" s="19">
        <v>0.32800000000000001</v>
      </c>
      <c r="S206" s="19">
        <v>0.30299999999999999</v>
      </c>
      <c r="T206" s="19">
        <v>0.28999999999999998</v>
      </c>
      <c r="U206" s="19">
        <v>0.28999999999999998</v>
      </c>
      <c r="V206" s="19">
        <v>0.29499999999999998</v>
      </c>
      <c r="W206" s="19">
        <v>0.318</v>
      </c>
      <c r="X206" s="19">
        <v>0.33500000000000002</v>
      </c>
      <c r="Y206" s="19">
        <v>0.35799999999999998</v>
      </c>
      <c r="Z206" s="19">
        <v>0.34799999999999998</v>
      </c>
      <c r="AA206" s="19">
        <v>0.26800000000000002</v>
      </c>
    </row>
    <row r="207" spans="1:27" ht="12.75" customHeight="1">
      <c r="A207" s="6">
        <v>44761</v>
      </c>
      <c r="B207" s="27" t="s">
        <v>8</v>
      </c>
      <c r="C207" s="19">
        <v>0.20499999999999999</v>
      </c>
      <c r="D207" s="19">
        <v>0.17</v>
      </c>
      <c r="E207" s="19">
        <v>0.155</v>
      </c>
      <c r="F207" s="19"/>
      <c r="G207" s="19">
        <v>0.16800000000000001</v>
      </c>
      <c r="H207" s="19">
        <v>0.17299999999999999</v>
      </c>
      <c r="I207" s="19">
        <v>0.17499999999999999</v>
      </c>
      <c r="J207" s="19">
        <v>0.188</v>
      </c>
      <c r="K207" s="19">
        <v>0.22</v>
      </c>
      <c r="L207" s="19">
        <v>0.26</v>
      </c>
      <c r="M207" s="19">
        <v>0.27800000000000002</v>
      </c>
      <c r="N207" s="19">
        <v>0.26</v>
      </c>
      <c r="O207" s="19">
        <v>0.26500000000000001</v>
      </c>
      <c r="P207" s="19">
        <v>0.3</v>
      </c>
      <c r="Q207" s="19">
        <v>0.36</v>
      </c>
      <c r="R207" s="19">
        <v>0.318</v>
      </c>
      <c r="S207" s="19">
        <v>0.28999999999999998</v>
      </c>
      <c r="T207" s="19">
        <v>0.29299999999999998</v>
      </c>
      <c r="U207" s="19">
        <v>0.29799999999999999</v>
      </c>
      <c r="V207" s="19">
        <v>0.31</v>
      </c>
      <c r="W207" s="19">
        <v>0.33</v>
      </c>
      <c r="X207" s="19">
        <v>0.34300000000000003</v>
      </c>
      <c r="Y207" s="19">
        <v>0.35799999999999998</v>
      </c>
      <c r="Z207" s="19">
        <v>0.34799999999999998</v>
      </c>
      <c r="AA207" s="19">
        <v>0.27300000000000002</v>
      </c>
    </row>
    <row r="208" spans="1:27" ht="12.75" customHeight="1">
      <c r="A208" s="6">
        <v>44762</v>
      </c>
      <c r="B208" s="27" t="s">
        <v>9</v>
      </c>
      <c r="C208" s="19">
        <v>0.20799999999999999</v>
      </c>
      <c r="D208" s="19">
        <v>0.17</v>
      </c>
      <c r="E208" s="19">
        <v>0.156</v>
      </c>
      <c r="F208" s="19"/>
      <c r="G208" s="19">
        <v>0.16600000000000001</v>
      </c>
      <c r="H208" s="19">
        <v>0.16800000000000001</v>
      </c>
      <c r="I208" s="19">
        <v>0.17199999999999999</v>
      </c>
      <c r="J208" s="19">
        <v>0.192</v>
      </c>
      <c r="K208" s="19">
        <v>0.224</v>
      </c>
      <c r="L208" s="19">
        <v>0.25600000000000001</v>
      </c>
      <c r="M208" s="19">
        <v>0.26600000000000001</v>
      </c>
      <c r="N208" s="19">
        <v>0.26200000000000001</v>
      </c>
      <c r="O208" s="19">
        <v>0.254</v>
      </c>
      <c r="P208" s="19">
        <v>0.28799999999999998</v>
      </c>
      <c r="Q208" s="19">
        <v>0.34799999999999998</v>
      </c>
      <c r="R208" s="19">
        <v>0.31</v>
      </c>
      <c r="S208" s="19">
        <v>0.3</v>
      </c>
      <c r="T208" s="19">
        <v>0.28799999999999998</v>
      </c>
      <c r="U208" s="19">
        <v>0.28599999999999998</v>
      </c>
      <c r="V208" s="19">
        <v>0.30399999999999999</v>
      </c>
      <c r="W208" s="19">
        <v>0.31</v>
      </c>
      <c r="X208" s="19">
        <v>0.33200000000000002</v>
      </c>
      <c r="Y208" s="19">
        <v>0.34599999999999997</v>
      </c>
      <c r="Z208" s="19">
        <v>0.35</v>
      </c>
      <c r="AA208" s="19">
        <v>0.27200000000000002</v>
      </c>
    </row>
    <row r="209" spans="1:27" ht="12.75" customHeight="1">
      <c r="A209" s="6">
        <v>44763</v>
      </c>
      <c r="B209" s="27" t="s">
        <v>3</v>
      </c>
      <c r="C209" s="19">
        <v>0.20799999999999999</v>
      </c>
      <c r="D209" s="19">
        <v>0.17</v>
      </c>
      <c r="E209" s="19">
        <v>0.156</v>
      </c>
      <c r="F209" s="19"/>
      <c r="G209" s="19">
        <v>0.16600000000000001</v>
      </c>
      <c r="H209" s="19">
        <v>0.17</v>
      </c>
      <c r="I209" s="19">
        <v>0.17799999999999999</v>
      </c>
      <c r="J209" s="19">
        <v>0.192</v>
      </c>
      <c r="K209" s="19">
        <v>0.222</v>
      </c>
      <c r="L209" s="19">
        <v>0.25600000000000001</v>
      </c>
      <c r="M209" s="19">
        <v>0.27400000000000002</v>
      </c>
      <c r="N209" s="19">
        <v>0.27</v>
      </c>
      <c r="O209" s="19">
        <v>0.26600000000000001</v>
      </c>
      <c r="P209" s="19">
        <v>0.30399999999999999</v>
      </c>
      <c r="Q209" s="19">
        <v>0.35799999999999998</v>
      </c>
      <c r="R209" s="19">
        <v>0.318</v>
      </c>
      <c r="S209" s="19">
        <v>0.29599999999999999</v>
      </c>
      <c r="T209" s="19">
        <v>0.28399999999999997</v>
      </c>
      <c r="U209" s="19">
        <v>0.28199999999999997</v>
      </c>
      <c r="V209" s="19">
        <v>0.29199999999999998</v>
      </c>
      <c r="W209" s="19">
        <v>0.30599999999999999</v>
      </c>
      <c r="X209" s="19">
        <v>0.33400000000000002</v>
      </c>
      <c r="Y209" s="19">
        <v>0.34599999999999997</v>
      </c>
      <c r="Z209" s="19">
        <v>0.35399999999999998</v>
      </c>
      <c r="AA209" s="19">
        <v>0.27400000000000002</v>
      </c>
    </row>
    <row r="210" spans="1:27" ht="12.75" customHeight="1">
      <c r="A210" s="6">
        <v>44764</v>
      </c>
      <c r="B210" s="27" t="s">
        <v>4</v>
      </c>
      <c r="C210" s="19">
        <v>0.216</v>
      </c>
      <c r="D210" s="19">
        <v>0.17399999999999999</v>
      </c>
      <c r="E210" s="19">
        <v>0.156</v>
      </c>
      <c r="F210" s="19"/>
      <c r="G210" s="19">
        <v>0.16200000000000001</v>
      </c>
      <c r="H210" s="19">
        <v>0.16800000000000001</v>
      </c>
      <c r="I210" s="19">
        <v>0.18</v>
      </c>
      <c r="J210" s="19">
        <v>0.19</v>
      </c>
      <c r="K210" s="19">
        <v>0.23599999999999999</v>
      </c>
      <c r="L210" s="19">
        <v>0.25800000000000001</v>
      </c>
      <c r="M210" s="19">
        <v>0.26800000000000002</v>
      </c>
      <c r="N210" s="19">
        <v>0.27200000000000002</v>
      </c>
      <c r="O210" s="19">
        <v>0.26800000000000002</v>
      </c>
      <c r="P210" s="19">
        <v>0.3</v>
      </c>
      <c r="Q210" s="19">
        <v>0.36799999999999999</v>
      </c>
      <c r="R210" s="19">
        <v>0.32200000000000001</v>
      </c>
      <c r="S210" s="19">
        <v>0.30199999999999999</v>
      </c>
      <c r="T210" s="19">
        <v>0.30199999999999999</v>
      </c>
      <c r="U210" s="19">
        <v>0.28000000000000003</v>
      </c>
      <c r="V210" s="19">
        <v>0.29199999999999998</v>
      </c>
      <c r="W210" s="19">
        <v>0.312</v>
      </c>
      <c r="X210" s="19">
        <v>0.32800000000000001</v>
      </c>
      <c r="Y210" s="19">
        <v>0.34599999999999997</v>
      </c>
      <c r="Z210" s="19">
        <v>0.36599999999999999</v>
      </c>
      <c r="AA210" s="19">
        <v>0.27600000000000002</v>
      </c>
    </row>
    <row r="211" spans="1:27" ht="12.75" customHeight="1">
      <c r="A211" s="6">
        <v>44765</v>
      </c>
      <c r="B211" s="27" t="s">
        <v>5</v>
      </c>
      <c r="C211" s="19">
        <v>0.215</v>
      </c>
      <c r="D211" s="19">
        <v>0.18</v>
      </c>
      <c r="E211" s="19">
        <v>0.16300000000000001</v>
      </c>
      <c r="F211" s="19"/>
      <c r="G211" s="19">
        <v>0.17</v>
      </c>
      <c r="H211" s="19">
        <v>0.16500000000000001</v>
      </c>
      <c r="I211" s="19">
        <v>0.16800000000000001</v>
      </c>
      <c r="J211" s="19">
        <v>0.183</v>
      </c>
      <c r="K211" s="19">
        <v>0.23499999999999999</v>
      </c>
      <c r="L211" s="19">
        <v>0.28299999999999997</v>
      </c>
      <c r="M211" s="19">
        <v>0.308</v>
      </c>
      <c r="N211" s="19">
        <v>0.313</v>
      </c>
      <c r="O211" s="19">
        <v>0.32500000000000001</v>
      </c>
      <c r="P211" s="19">
        <v>0.37</v>
      </c>
      <c r="Q211" s="19">
        <v>0.438</v>
      </c>
      <c r="R211" s="19">
        <v>0.39</v>
      </c>
      <c r="S211" s="19">
        <v>0.33300000000000002</v>
      </c>
      <c r="T211" s="19">
        <v>0.31</v>
      </c>
      <c r="U211" s="19">
        <v>0.3</v>
      </c>
      <c r="V211" s="19">
        <v>0.30499999999999999</v>
      </c>
      <c r="W211" s="19">
        <v>0.30499999999999999</v>
      </c>
      <c r="X211" s="19">
        <v>0.318</v>
      </c>
      <c r="Y211" s="19">
        <v>0.34499999999999997</v>
      </c>
      <c r="Z211" s="19">
        <v>0.34300000000000003</v>
      </c>
      <c r="AA211" s="19">
        <v>0.29499999999999998</v>
      </c>
    </row>
    <row r="212" spans="1:27" ht="12.75" customHeight="1">
      <c r="A212" s="6">
        <v>44766</v>
      </c>
      <c r="B212" s="27" t="s">
        <v>6</v>
      </c>
      <c r="C212" s="19">
        <v>0.22500000000000001</v>
      </c>
      <c r="D212" s="19">
        <v>0.183</v>
      </c>
      <c r="E212" s="19">
        <v>0.16800000000000001</v>
      </c>
      <c r="F212" s="19"/>
      <c r="G212" s="19">
        <v>0.16800000000000001</v>
      </c>
      <c r="H212" s="19">
        <v>0.16300000000000001</v>
      </c>
      <c r="I212" s="19">
        <v>0.158</v>
      </c>
      <c r="J212" s="19">
        <v>0.16800000000000001</v>
      </c>
      <c r="K212" s="19">
        <v>0.21299999999999999</v>
      </c>
      <c r="L212" s="19">
        <v>0.27800000000000002</v>
      </c>
      <c r="M212" s="19">
        <v>0.313</v>
      </c>
      <c r="N212" s="19">
        <v>0.318</v>
      </c>
      <c r="O212" s="19">
        <v>0.32300000000000001</v>
      </c>
      <c r="P212" s="19">
        <v>0.36299999999999999</v>
      </c>
      <c r="Q212" s="19">
        <v>0.39800000000000002</v>
      </c>
      <c r="R212" s="19">
        <v>0.33</v>
      </c>
      <c r="S212" s="19">
        <v>0.30499999999999999</v>
      </c>
      <c r="T212" s="19">
        <v>0.29799999999999999</v>
      </c>
      <c r="U212" s="19">
        <v>0.29299999999999998</v>
      </c>
      <c r="V212" s="19">
        <v>0.28499999999999998</v>
      </c>
      <c r="W212" s="19">
        <v>0.30499999999999999</v>
      </c>
      <c r="X212" s="19">
        <v>0.318</v>
      </c>
      <c r="Y212" s="19">
        <v>0.33300000000000002</v>
      </c>
      <c r="Z212" s="19">
        <v>0.33500000000000002</v>
      </c>
      <c r="AA212" s="19">
        <v>0.26800000000000002</v>
      </c>
    </row>
    <row r="213" spans="1:27" ht="12.75" customHeight="1">
      <c r="A213" s="6">
        <v>44767</v>
      </c>
      <c r="B213" s="27" t="s">
        <v>7</v>
      </c>
      <c r="C213" s="19">
        <v>0.20499999999999999</v>
      </c>
      <c r="D213" s="19">
        <v>0.17299999999999999</v>
      </c>
      <c r="E213" s="19">
        <v>0.16</v>
      </c>
      <c r="F213" s="19"/>
      <c r="G213" s="19">
        <v>0.16800000000000001</v>
      </c>
      <c r="H213" s="19">
        <v>0.16800000000000001</v>
      </c>
      <c r="I213" s="19">
        <v>0.17799999999999999</v>
      </c>
      <c r="J213" s="19">
        <v>0.19</v>
      </c>
      <c r="K213" s="19">
        <v>0.23</v>
      </c>
      <c r="L213" s="19">
        <v>0.255</v>
      </c>
      <c r="M213" s="19">
        <v>0.28000000000000003</v>
      </c>
      <c r="N213" s="19">
        <v>0.26800000000000002</v>
      </c>
      <c r="O213" s="19">
        <v>0.26500000000000001</v>
      </c>
      <c r="P213" s="19">
        <v>0.31</v>
      </c>
      <c r="Q213" s="19">
        <v>0.36299999999999999</v>
      </c>
      <c r="R213" s="19">
        <v>0.32800000000000001</v>
      </c>
      <c r="S213" s="19">
        <v>0.30299999999999999</v>
      </c>
      <c r="T213" s="19">
        <v>0.28999999999999998</v>
      </c>
      <c r="U213" s="19">
        <v>0.28999999999999998</v>
      </c>
      <c r="V213" s="19">
        <v>0.29499999999999998</v>
      </c>
      <c r="W213" s="19">
        <v>0.318</v>
      </c>
      <c r="X213" s="19">
        <v>0.33500000000000002</v>
      </c>
      <c r="Y213" s="19">
        <v>0.35799999999999998</v>
      </c>
      <c r="Z213" s="19">
        <v>0.34799999999999998</v>
      </c>
      <c r="AA213" s="19">
        <v>0.26800000000000002</v>
      </c>
    </row>
    <row r="214" spans="1:27" ht="12.75" customHeight="1">
      <c r="A214" s="6">
        <v>44768</v>
      </c>
      <c r="B214" s="27" t="s">
        <v>8</v>
      </c>
      <c r="C214" s="19">
        <v>0.20499999999999999</v>
      </c>
      <c r="D214" s="19">
        <v>0.17</v>
      </c>
      <c r="E214" s="19">
        <v>0.155</v>
      </c>
      <c r="F214" s="19"/>
      <c r="G214" s="19">
        <v>0.16800000000000001</v>
      </c>
      <c r="H214" s="19">
        <v>0.17299999999999999</v>
      </c>
      <c r="I214" s="19">
        <v>0.17499999999999999</v>
      </c>
      <c r="J214" s="19">
        <v>0.188</v>
      </c>
      <c r="K214" s="19">
        <v>0.22</v>
      </c>
      <c r="L214" s="19">
        <v>0.26</v>
      </c>
      <c r="M214" s="19">
        <v>0.27800000000000002</v>
      </c>
      <c r="N214" s="19">
        <v>0.26</v>
      </c>
      <c r="O214" s="19">
        <v>0.26500000000000001</v>
      </c>
      <c r="P214" s="19">
        <v>0.3</v>
      </c>
      <c r="Q214" s="19">
        <v>0.36</v>
      </c>
      <c r="R214" s="19">
        <v>0.318</v>
      </c>
      <c r="S214" s="19">
        <v>0.28999999999999998</v>
      </c>
      <c r="T214" s="19">
        <v>0.29299999999999998</v>
      </c>
      <c r="U214" s="19">
        <v>0.29799999999999999</v>
      </c>
      <c r="V214" s="19">
        <v>0.31</v>
      </c>
      <c r="W214" s="19">
        <v>0.33</v>
      </c>
      <c r="X214" s="19">
        <v>0.34300000000000003</v>
      </c>
      <c r="Y214" s="19">
        <v>0.35799999999999998</v>
      </c>
      <c r="Z214" s="19">
        <v>0.34799999999999998</v>
      </c>
      <c r="AA214" s="19">
        <v>0.27300000000000002</v>
      </c>
    </row>
    <row r="215" spans="1:27" ht="12.75" customHeight="1">
      <c r="A215" s="6">
        <v>44769</v>
      </c>
      <c r="B215" s="27" t="s">
        <v>9</v>
      </c>
      <c r="C215" s="19">
        <v>0.20799999999999999</v>
      </c>
      <c r="D215" s="19">
        <v>0.17</v>
      </c>
      <c r="E215" s="19">
        <v>0.156</v>
      </c>
      <c r="F215" s="19"/>
      <c r="G215" s="19">
        <v>0.16600000000000001</v>
      </c>
      <c r="H215" s="19">
        <v>0.16800000000000001</v>
      </c>
      <c r="I215" s="19">
        <v>0.17199999999999999</v>
      </c>
      <c r="J215" s="19">
        <v>0.192</v>
      </c>
      <c r="K215" s="19">
        <v>0.224</v>
      </c>
      <c r="L215" s="19">
        <v>0.25600000000000001</v>
      </c>
      <c r="M215" s="19">
        <v>0.26600000000000001</v>
      </c>
      <c r="N215" s="19">
        <v>0.26200000000000001</v>
      </c>
      <c r="O215" s="19">
        <v>0.254</v>
      </c>
      <c r="P215" s="19">
        <v>0.28799999999999998</v>
      </c>
      <c r="Q215" s="19">
        <v>0.34799999999999998</v>
      </c>
      <c r="R215" s="19">
        <v>0.31</v>
      </c>
      <c r="S215" s="19">
        <v>0.3</v>
      </c>
      <c r="T215" s="19">
        <v>0.28799999999999998</v>
      </c>
      <c r="U215" s="19">
        <v>0.28599999999999998</v>
      </c>
      <c r="V215" s="19">
        <v>0.30399999999999999</v>
      </c>
      <c r="W215" s="19">
        <v>0.31</v>
      </c>
      <c r="X215" s="19">
        <v>0.33200000000000002</v>
      </c>
      <c r="Y215" s="19">
        <v>0.34599999999999997</v>
      </c>
      <c r="Z215" s="19">
        <v>0.35</v>
      </c>
      <c r="AA215" s="19">
        <v>0.27200000000000002</v>
      </c>
    </row>
    <row r="216" spans="1:27" ht="12.75" customHeight="1">
      <c r="A216" s="6">
        <v>44770</v>
      </c>
      <c r="B216" s="27" t="s">
        <v>3</v>
      </c>
      <c r="C216" s="19">
        <v>0.20799999999999999</v>
      </c>
      <c r="D216" s="19">
        <v>0.17</v>
      </c>
      <c r="E216" s="19">
        <v>0.156</v>
      </c>
      <c r="F216" s="19"/>
      <c r="G216" s="19">
        <v>0.16600000000000001</v>
      </c>
      <c r="H216" s="19">
        <v>0.17</v>
      </c>
      <c r="I216" s="19">
        <v>0.17799999999999999</v>
      </c>
      <c r="J216" s="19">
        <v>0.192</v>
      </c>
      <c r="K216" s="19">
        <v>0.222</v>
      </c>
      <c r="L216" s="19">
        <v>0.25600000000000001</v>
      </c>
      <c r="M216" s="19">
        <v>0.27400000000000002</v>
      </c>
      <c r="N216" s="19">
        <v>0.27</v>
      </c>
      <c r="O216" s="19">
        <v>0.26600000000000001</v>
      </c>
      <c r="P216" s="19">
        <v>0.30399999999999999</v>
      </c>
      <c r="Q216" s="19">
        <v>0.35799999999999998</v>
      </c>
      <c r="R216" s="19">
        <v>0.318</v>
      </c>
      <c r="S216" s="19">
        <v>0.29599999999999999</v>
      </c>
      <c r="T216" s="19">
        <v>0.28399999999999997</v>
      </c>
      <c r="U216" s="19">
        <v>0.28199999999999997</v>
      </c>
      <c r="V216" s="19">
        <v>0.29199999999999998</v>
      </c>
      <c r="W216" s="19">
        <v>0.30599999999999999</v>
      </c>
      <c r="X216" s="19">
        <v>0.33400000000000002</v>
      </c>
      <c r="Y216" s="19">
        <v>0.34599999999999997</v>
      </c>
      <c r="Z216" s="19">
        <v>0.35399999999999998</v>
      </c>
      <c r="AA216" s="19">
        <v>0.27400000000000002</v>
      </c>
    </row>
    <row r="217" spans="1:27" ht="12.75" customHeight="1">
      <c r="A217" s="6">
        <v>44771</v>
      </c>
      <c r="B217" s="27" t="s">
        <v>4</v>
      </c>
      <c r="C217" s="19">
        <v>0.216</v>
      </c>
      <c r="D217" s="19">
        <v>0.17399999999999999</v>
      </c>
      <c r="E217" s="19">
        <v>0.156</v>
      </c>
      <c r="F217" s="19"/>
      <c r="G217" s="19">
        <v>0.16200000000000001</v>
      </c>
      <c r="H217" s="19">
        <v>0.16800000000000001</v>
      </c>
      <c r="I217" s="19">
        <v>0.18</v>
      </c>
      <c r="J217" s="19">
        <v>0.19</v>
      </c>
      <c r="K217" s="19">
        <v>0.23599999999999999</v>
      </c>
      <c r="L217" s="19">
        <v>0.25800000000000001</v>
      </c>
      <c r="M217" s="19">
        <v>0.26800000000000002</v>
      </c>
      <c r="N217" s="19">
        <v>0.27200000000000002</v>
      </c>
      <c r="O217" s="19">
        <v>0.26800000000000002</v>
      </c>
      <c r="P217" s="19">
        <v>0.3</v>
      </c>
      <c r="Q217" s="19">
        <v>0.36799999999999999</v>
      </c>
      <c r="R217" s="19">
        <v>0.32200000000000001</v>
      </c>
      <c r="S217" s="19">
        <v>0.30199999999999999</v>
      </c>
      <c r="T217" s="19">
        <v>0.30199999999999999</v>
      </c>
      <c r="U217" s="19">
        <v>0.28000000000000003</v>
      </c>
      <c r="V217" s="19">
        <v>0.29199999999999998</v>
      </c>
      <c r="W217" s="19">
        <v>0.312</v>
      </c>
      <c r="X217" s="19">
        <v>0.32800000000000001</v>
      </c>
      <c r="Y217" s="19">
        <v>0.34599999999999997</v>
      </c>
      <c r="Z217" s="19">
        <v>0.36599999999999999</v>
      </c>
      <c r="AA217" s="19">
        <v>0.27600000000000002</v>
      </c>
    </row>
    <row r="218" spans="1:27" ht="12.75" customHeight="1">
      <c r="A218" s="6">
        <v>44772</v>
      </c>
      <c r="B218" s="27" t="s">
        <v>5</v>
      </c>
      <c r="C218" s="19">
        <v>0.215</v>
      </c>
      <c r="D218" s="19">
        <v>0.18</v>
      </c>
      <c r="E218" s="19">
        <v>0.16300000000000001</v>
      </c>
      <c r="F218" s="19"/>
      <c r="G218" s="19">
        <v>0.17</v>
      </c>
      <c r="H218" s="19">
        <v>0.16500000000000001</v>
      </c>
      <c r="I218" s="19">
        <v>0.16800000000000001</v>
      </c>
      <c r="J218" s="19">
        <v>0.183</v>
      </c>
      <c r="K218" s="19">
        <v>0.23499999999999999</v>
      </c>
      <c r="L218" s="19">
        <v>0.28299999999999997</v>
      </c>
      <c r="M218" s="19">
        <v>0.308</v>
      </c>
      <c r="N218" s="19">
        <v>0.313</v>
      </c>
      <c r="O218" s="19">
        <v>0.32500000000000001</v>
      </c>
      <c r="P218" s="19">
        <v>0.37</v>
      </c>
      <c r="Q218" s="19">
        <v>0.438</v>
      </c>
      <c r="R218" s="19">
        <v>0.39</v>
      </c>
      <c r="S218" s="19">
        <v>0.33300000000000002</v>
      </c>
      <c r="T218" s="19">
        <v>0.31</v>
      </c>
      <c r="U218" s="19">
        <v>0.3</v>
      </c>
      <c r="V218" s="19">
        <v>0.30499999999999999</v>
      </c>
      <c r="W218" s="19">
        <v>0.30499999999999999</v>
      </c>
      <c r="X218" s="19">
        <v>0.318</v>
      </c>
      <c r="Y218" s="19">
        <v>0.34499999999999997</v>
      </c>
      <c r="Z218" s="19">
        <v>0.34300000000000003</v>
      </c>
      <c r="AA218" s="19">
        <v>0.29499999999999998</v>
      </c>
    </row>
    <row r="219" spans="1:27" ht="12.75" customHeight="1" thickBot="1">
      <c r="A219" s="8">
        <v>44773</v>
      </c>
      <c r="B219" s="20" t="s">
        <v>6</v>
      </c>
      <c r="C219" s="20">
        <v>0.22500000000000001</v>
      </c>
      <c r="D219" s="20">
        <v>0.183</v>
      </c>
      <c r="E219" s="20">
        <v>0.16800000000000001</v>
      </c>
      <c r="F219" s="20"/>
      <c r="G219" s="20">
        <v>0.16800000000000001</v>
      </c>
      <c r="H219" s="20">
        <v>0.16300000000000001</v>
      </c>
      <c r="I219" s="20">
        <v>0.158</v>
      </c>
      <c r="J219" s="20">
        <v>0.16800000000000001</v>
      </c>
      <c r="K219" s="20">
        <v>0.21299999999999999</v>
      </c>
      <c r="L219" s="20">
        <v>0.27800000000000002</v>
      </c>
      <c r="M219" s="20">
        <v>0.313</v>
      </c>
      <c r="N219" s="20">
        <v>0.318</v>
      </c>
      <c r="O219" s="20">
        <v>0.32300000000000001</v>
      </c>
      <c r="P219" s="20">
        <v>0.36299999999999999</v>
      </c>
      <c r="Q219" s="20">
        <v>0.39800000000000002</v>
      </c>
      <c r="R219" s="20">
        <v>0.33</v>
      </c>
      <c r="S219" s="20">
        <v>0.30499999999999999</v>
      </c>
      <c r="T219" s="20">
        <v>0.29799999999999999</v>
      </c>
      <c r="U219" s="20">
        <v>0.29299999999999998</v>
      </c>
      <c r="V219" s="20">
        <v>0.28499999999999998</v>
      </c>
      <c r="W219" s="20">
        <v>0.30499999999999999</v>
      </c>
      <c r="X219" s="20">
        <v>0.318</v>
      </c>
      <c r="Y219" s="20">
        <v>0.33300000000000002</v>
      </c>
      <c r="Z219" s="20">
        <v>0.33500000000000002</v>
      </c>
      <c r="AA219" s="20">
        <v>0.26800000000000002</v>
      </c>
    </row>
    <row r="220" spans="1:27" ht="12.75" customHeight="1">
      <c r="A220" s="7">
        <v>44774</v>
      </c>
      <c r="B220" s="27" t="s">
        <v>7</v>
      </c>
      <c r="C220" s="21">
        <v>0.21</v>
      </c>
      <c r="D220" s="21">
        <v>0.17599999999999999</v>
      </c>
      <c r="E220" s="21">
        <v>0.16400000000000001</v>
      </c>
      <c r="F220" s="21"/>
      <c r="G220" s="21">
        <v>0.17599999999999999</v>
      </c>
      <c r="H220" s="21">
        <v>0.17199999999999999</v>
      </c>
      <c r="I220" s="21">
        <v>0.184</v>
      </c>
      <c r="J220" s="21">
        <v>0.2</v>
      </c>
      <c r="K220" s="21">
        <v>0.23</v>
      </c>
      <c r="L220" s="21">
        <v>0.26800000000000002</v>
      </c>
      <c r="M220" s="21">
        <v>0.27600000000000002</v>
      </c>
      <c r="N220" s="21">
        <v>0.27200000000000002</v>
      </c>
      <c r="O220" s="21">
        <v>0.27200000000000002</v>
      </c>
      <c r="P220" s="21">
        <v>0.30399999999999999</v>
      </c>
      <c r="Q220" s="21">
        <v>0.36199999999999999</v>
      </c>
      <c r="R220" s="21">
        <v>0.32</v>
      </c>
      <c r="S220" s="21">
        <v>0.30199999999999999</v>
      </c>
      <c r="T220" s="21">
        <v>0.28999999999999998</v>
      </c>
      <c r="U220" s="21">
        <v>0.28799999999999998</v>
      </c>
      <c r="V220" s="21">
        <v>0.29599999999999999</v>
      </c>
      <c r="W220" s="21">
        <v>0.32400000000000001</v>
      </c>
      <c r="X220" s="21">
        <v>0.36399999999999999</v>
      </c>
      <c r="Y220" s="21">
        <v>0.35799999999999998</v>
      </c>
      <c r="Z220" s="21">
        <v>0.33600000000000002</v>
      </c>
      <c r="AA220" s="21">
        <v>0.26</v>
      </c>
    </row>
    <row r="221" spans="1:27" ht="12.75" customHeight="1">
      <c r="A221" s="6">
        <v>44775</v>
      </c>
      <c r="B221" s="27" t="s">
        <v>8</v>
      </c>
      <c r="C221" s="21">
        <v>0.21</v>
      </c>
      <c r="D221" s="21">
        <v>0.17299999999999999</v>
      </c>
      <c r="E221" s="21">
        <v>0.16300000000000001</v>
      </c>
      <c r="F221" s="21"/>
      <c r="G221" s="21">
        <v>0.17</v>
      </c>
      <c r="H221" s="21">
        <v>0.17</v>
      </c>
      <c r="I221" s="21">
        <v>0.19</v>
      </c>
      <c r="J221" s="21">
        <v>0.188</v>
      </c>
      <c r="K221" s="21">
        <v>0.23</v>
      </c>
      <c r="L221" s="21">
        <v>0.26500000000000001</v>
      </c>
      <c r="M221" s="21">
        <v>0.27300000000000002</v>
      </c>
      <c r="N221" s="21">
        <v>0.28000000000000003</v>
      </c>
      <c r="O221" s="21">
        <v>0.27</v>
      </c>
      <c r="P221" s="21">
        <v>0.30299999999999999</v>
      </c>
      <c r="Q221" s="21">
        <v>0.35</v>
      </c>
      <c r="R221" s="21">
        <v>0.313</v>
      </c>
      <c r="S221" s="21">
        <v>0.30499999999999999</v>
      </c>
      <c r="T221" s="21">
        <v>0.29299999999999998</v>
      </c>
      <c r="U221" s="21">
        <v>0.29799999999999999</v>
      </c>
      <c r="V221" s="21">
        <v>0.308</v>
      </c>
      <c r="W221" s="21">
        <v>0.32800000000000001</v>
      </c>
      <c r="X221" s="21">
        <v>0.36299999999999999</v>
      </c>
      <c r="Y221" s="21">
        <v>0.378</v>
      </c>
      <c r="Z221" s="21">
        <v>0.34799999999999998</v>
      </c>
      <c r="AA221" s="21">
        <v>0.27800000000000002</v>
      </c>
    </row>
    <row r="222" spans="1:27" ht="12.75" customHeight="1">
      <c r="A222" s="6">
        <v>44776</v>
      </c>
      <c r="B222" s="27" t="s">
        <v>9</v>
      </c>
      <c r="C222" s="21">
        <v>0.223</v>
      </c>
      <c r="D222" s="21">
        <v>0.18</v>
      </c>
      <c r="E222" s="21">
        <v>0.16500000000000001</v>
      </c>
      <c r="F222" s="21"/>
      <c r="G222" s="21">
        <v>0.17499999999999999</v>
      </c>
      <c r="H222" s="21">
        <v>0.17499999999999999</v>
      </c>
      <c r="I222" s="21">
        <v>0.188</v>
      </c>
      <c r="J222" s="21">
        <v>0.20499999999999999</v>
      </c>
      <c r="K222" s="21">
        <v>0.23499999999999999</v>
      </c>
      <c r="L222" s="21">
        <v>0.27300000000000002</v>
      </c>
      <c r="M222" s="21">
        <v>0.28000000000000003</v>
      </c>
      <c r="N222" s="21">
        <v>0.27500000000000002</v>
      </c>
      <c r="O222" s="21">
        <v>0.27800000000000002</v>
      </c>
      <c r="P222" s="21">
        <v>0.29499999999999998</v>
      </c>
      <c r="Q222" s="21">
        <v>0.34499999999999997</v>
      </c>
      <c r="R222" s="21">
        <v>0.318</v>
      </c>
      <c r="S222" s="21">
        <v>0.31</v>
      </c>
      <c r="T222" s="21">
        <v>0.28999999999999998</v>
      </c>
      <c r="U222" s="21">
        <v>0.28799999999999998</v>
      </c>
      <c r="V222" s="21">
        <v>0.315</v>
      </c>
      <c r="W222" s="21">
        <v>0.32800000000000001</v>
      </c>
      <c r="X222" s="21">
        <v>0.36</v>
      </c>
      <c r="Y222" s="21">
        <v>0.36799999999999999</v>
      </c>
      <c r="Z222" s="21">
        <v>0.34300000000000003</v>
      </c>
      <c r="AA222" s="21">
        <v>0.25800000000000001</v>
      </c>
    </row>
    <row r="223" spans="1:27" ht="12.75" customHeight="1">
      <c r="A223" s="6">
        <v>44777</v>
      </c>
      <c r="B223" s="27" t="s">
        <v>3</v>
      </c>
      <c r="C223" s="21">
        <v>0.20499999999999999</v>
      </c>
      <c r="D223" s="21">
        <v>0.17</v>
      </c>
      <c r="E223" s="21">
        <v>0.16</v>
      </c>
      <c r="F223" s="21"/>
      <c r="G223" s="21">
        <v>0.17299999999999999</v>
      </c>
      <c r="H223" s="21">
        <v>0.17</v>
      </c>
      <c r="I223" s="21">
        <v>0.188</v>
      </c>
      <c r="J223" s="21">
        <v>0.20300000000000001</v>
      </c>
      <c r="K223" s="21">
        <v>0.23</v>
      </c>
      <c r="L223" s="21">
        <v>0.27</v>
      </c>
      <c r="M223" s="21">
        <v>0.28000000000000003</v>
      </c>
      <c r="N223" s="21">
        <v>0.27800000000000002</v>
      </c>
      <c r="O223" s="21">
        <v>0.27</v>
      </c>
      <c r="P223" s="21">
        <v>0.30499999999999999</v>
      </c>
      <c r="Q223" s="21">
        <v>0.34799999999999998</v>
      </c>
      <c r="R223" s="21">
        <v>0.32</v>
      </c>
      <c r="S223" s="21">
        <v>0.313</v>
      </c>
      <c r="T223" s="21">
        <v>0.30299999999999999</v>
      </c>
      <c r="U223" s="21">
        <v>0.28799999999999998</v>
      </c>
      <c r="V223" s="21">
        <v>0.3</v>
      </c>
      <c r="W223" s="21">
        <v>0.32800000000000001</v>
      </c>
      <c r="X223" s="21">
        <v>0.36799999999999999</v>
      </c>
      <c r="Y223" s="21">
        <v>0.36799999999999999</v>
      </c>
      <c r="Z223" s="21">
        <v>0.34300000000000003</v>
      </c>
      <c r="AA223" s="21">
        <v>0.27</v>
      </c>
    </row>
    <row r="224" spans="1:27" ht="12.75" customHeight="1">
      <c r="A224" s="6">
        <v>44778</v>
      </c>
      <c r="B224" s="27" t="s">
        <v>4</v>
      </c>
      <c r="C224" s="21">
        <v>0.218</v>
      </c>
      <c r="D224" s="21">
        <v>0.18</v>
      </c>
      <c r="E224" s="21">
        <v>0.16500000000000001</v>
      </c>
      <c r="F224" s="21"/>
      <c r="G224" s="21">
        <v>0.17499999999999999</v>
      </c>
      <c r="H224" s="21">
        <v>0.17299999999999999</v>
      </c>
      <c r="I224" s="21">
        <v>0.183</v>
      </c>
      <c r="J224" s="21">
        <v>0.2</v>
      </c>
      <c r="K224" s="21">
        <v>0.23499999999999999</v>
      </c>
      <c r="L224" s="21">
        <v>0.26500000000000001</v>
      </c>
      <c r="M224" s="21">
        <v>0.28000000000000003</v>
      </c>
      <c r="N224" s="21">
        <v>0.27800000000000002</v>
      </c>
      <c r="O224" s="21">
        <v>0.27300000000000002</v>
      </c>
      <c r="P224" s="21">
        <v>0.308</v>
      </c>
      <c r="Q224" s="21">
        <v>0.373</v>
      </c>
      <c r="R224" s="21">
        <v>0.32800000000000001</v>
      </c>
      <c r="S224" s="21">
        <v>0.313</v>
      </c>
      <c r="T224" s="21">
        <v>0.31</v>
      </c>
      <c r="U224" s="21">
        <v>0.29499999999999998</v>
      </c>
      <c r="V224" s="21">
        <v>0.308</v>
      </c>
      <c r="W224" s="21">
        <v>0.33</v>
      </c>
      <c r="X224" s="21">
        <v>0.36799999999999999</v>
      </c>
      <c r="Y224" s="21">
        <v>0.35499999999999998</v>
      </c>
      <c r="Z224" s="21">
        <v>0.33500000000000002</v>
      </c>
      <c r="AA224" s="21">
        <v>0.26</v>
      </c>
    </row>
    <row r="225" spans="1:27" ht="12.75" customHeight="1">
      <c r="A225" s="6">
        <v>44779</v>
      </c>
      <c r="B225" s="27" t="s">
        <v>5</v>
      </c>
      <c r="C225" s="21">
        <v>0.222</v>
      </c>
      <c r="D225" s="21">
        <v>0.188</v>
      </c>
      <c r="E225" s="21">
        <v>0.17399999999999999</v>
      </c>
      <c r="F225" s="21"/>
      <c r="G225" s="21">
        <v>0.17599999999999999</v>
      </c>
      <c r="H225" s="21">
        <v>0.16600000000000001</v>
      </c>
      <c r="I225" s="21">
        <v>0.17399999999999999</v>
      </c>
      <c r="J225" s="21">
        <v>0.188</v>
      </c>
      <c r="K225" s="21">
        <v>0.23799999999999999</v>
      </c>
      <c r="L225" s="21">
        <v>0.29199999999999998</v>
      </c>
      <c r="M225" s="21">
        <v>0.32800000000000001</v>
      </c>
      <c r="N225" s="21">
        <v>0.33</v>
      </c>
      <c r="O225" s="21">
        <v>0.33</v>
      </c>
      <c r="P225" s="21">
        <v>0.36599999999999999</v>
      </c>
      <c r="Q225" s="21">
        <v>0.43</v>
      </c>
      <c r="R225" s="21">
        <v>0.376</v>
      </c>
      <c r="S225" s="21">
        <v>0.34200000000000003</v>
      </c>
      <c r="T225" s="21">
        <v>0.314</v>
      </c>
      <c r="U225" s="21">
        <v>0.3</v>
      </c>
      <c r="V225" s="21">
        <v>0.3</v>
      </c>
      <c r="W225" s="21">
        <v>0.318</v>
      </c>
      <c r="X225" s="21">
        <v>0.34399999999999997</v>
      </c>
      <c r="Y225" s="21">
        <v>0.35599999999999998</v>
      </c>
      <c r="Z225" s="21">
        <v>0.34599999999999997</v>
      </c>
      <c r="AA225" s="21">
        <v>0.28399999999999997</v>
      </c>
    </row>
    <row r="226" spans="1:27" ht="12.75" customHeight="1">
      <c r="A226" s="6">
        <v>44780</v>
      </c>
      <c r="B226" s="27" t="s">
        <v>6</v>
      </c>
      <c r="C226" s="21">
        <v>0.22600000000000001</v>
      </c>
      <c r="D226" s="21">
        <v>0.186</v>
      </c>
      <c r="E226" s="21">
        <v>0.16800000000000001</v>
      </c>
      <c r="F226" s="21"/>
      <c r="G226" s="21">
        <v>0.17599999999999999</v>
      </c>
      <c r="H226" s="21">
        <v>0.16800000000000001</v>
      </c>
      <c r="I226" s="21">
        <v>0.17199999999999999</v>
      </c>
      <c r="J226" s="21">
        <v>0.17399999999999999</v>
      </c>
      <c r="K226" s="21">
        <v>0.22800000000000001</v>
      </c>
      <c r="L226" s="21">
        <v>0.28000000000000003</v>
      </c>
      <c r="M226" s="21">
        <v>0.314</v>
      </c>
      <c r="N226" s="21">
        <v>0.32600000000000001</v>
      </c>
      <c r="O226" s="21">
        <v>0.32800000000000001</v>
      </c>
      <c r="P226" s="21">
        <v>0.36399999999999999</v>
      </c>
      <c r="Q226" s="21">
        <v>0.40400000000000003</v>
      </c>
      <c r="R226" s="21">
        <v>0.34200000000000003</v>
      </c>
      <c r="S226" s="21">
        <v>0.29799999999999999</v>
      </c>
      <c r="T226" s="21">
        <v>0.27800000000000002</v>
      </c>
      <c r="U226" s="21">
        <v>0.27200000000000002</v>
      </c>
      <c r="V226" s="21">
        <v>0.28599999999999998</v>
      </c>
      <c r="W226" s="21">
        <v>0.318</v>
      </c>
      <c r="X226" s="21">
        <v>0.35399999999999998</v>
      </c>
      <c r="Y226" s="21">
        <v>0.34799999999999998</v>
      </c>
      <c r="Z226" s="21">
        <v>0.33600000000000002</v>
      </c>
      <c r="AA226" s="21">
        <v>0.26400000000000001</v>
      </c>
    </row>
    <row r="227" spans="1:27" ht="12.75" customHeight="1">
      <c r="A227" s="6">
        <v>44781</v>
      </c>
      <c r="B227" s="27" t="s">
        <v>7</v>
      </c>
      <c r="C227" s="21">
        <v>0.21</v>
      </c>
      <c r="D227" s="21">
        <v>0.17599999999999999</v>
      </c>
      <c r="E227" s="21">
        <v>0.16400000000000001</v>
      </c>
      <c r="F227" s="21"/>
      <c r="G227" s="21">
        <v>0.17599999999999999</v>
      </c>
      <c r="H227" s="21">
        <v>0.17199999999999999</v>
      </c>
      <c r="I227" s="21">
        <v>0.184</v>
      </c>
      <c r="J227" s="21">
        <v>0.2</v>
      </c>
      <c r="K227" s="21">
        <v>0.23</v>
      </c>
      <c r="L227" s="21">
        <v>0.26800000000000002</v>
      </c>
      <c r="M227" s="21">
        <v>0.27600000000000002</v>
      </c>
      <c r="N227" s="21">
        <v>0.27200000000000002</v>
      </c>
      <c r="O227" s="21">
        <v>0.27200000000000002</v>
      </c>
      <c r="P227" s="21">
        <v>0.30399999999999999</v>
      </c>
      <c r="Q227" s="21">
        <v>0.36199999999999999</v>
      </c>
      <c r="R227" s="21">
        <v>0.32</v>
      </c>
      <c r="S227" s="21">
        <v>0.30199999999999999</v>
      </c>
      <c r="T227" s="21">
        <v>0.28999999999999998</v>
      </c>
      <c r="U227" s="21">
        <v>0.28799999999999998</v>
      </c>
      <c r="V227" s="21">
        <v>0.29599999999999999</v>
      </c>
      <c r="W227" s="21">
        <v>0.32400000000000001</v>
      </c>
      <c r="X227" s="21">
        <v>0.36399999999999999</v>
      </c>
      <c r="Y227" s="21">
        <v>0.35799999999999998</v>
      </c>
      <c r="Z227" s="21">
        <v>0.33600000000000002</v>
      </c>
      <c r="AA227" s="21">
        <v>0.26</v>
      </c>
    </row>
    <row r="228" spans="1:27" ht="12.75" customHeight="1">
      <c r="A228" s="6">
        <v>44782</v>
      </c>
      <c r="B228" s="27" t="s">
        <v>8</v>
      </c>
      <c r="C228" s="21">
        <v>0.21</v>
      </c>
      <c r="D228" s="21">
        <v>0.17299999999999999</v>
      </c>
      <c r="E228" s="21">
        <v>0.16300000000000001</v>
      </c>
      <c r="F228" s="21"/>
      <c r="G228" s="21">
        <v>0.17</v>
      </c>
      <c r="H228" s="21">
        <v>0.17</v>
      </c>
      <c r="I228" s="21">
        <v>0.19</v>
      </c>
      <c r="J228" s="21">
        <v>0.188</v>
      </c>
      <c r="K228" s="21">
        <v>0.23</v>
      </c>
      <c r="L228" s="21">
        <v>0.26500000000000001</v>
      </c>
      <c r="M228" s="21">
        <v>0.27300000000000002</v>
      </c>
      <c r="N228" s="21">
        <v>0.28000000000000003</v>
      </c>
      <c r="O228" s="21">
        <v>0.27</v>
      </c>
      <c r="P228" s="21">
        <v>0.30299999999999999</v>
      </c>
      <c r="Q228" s="21">
        <v>0.35</v>
      </c>
      <c r="R228" s="21">
        <v>0.313</v>
      </c>
      <c r="S228" s="21">
        <v>0.30499999999999999</v>
      </c>
      <c r="T228" s="21">
        <v>0.29299999999999998</v>
      </c>
      <c r="U228" s="21">
        <v>0.29799999999999999</v>
      </c>
      <c r="V228" s="21">
        <v>0.308</v>
      </c>
      <c r="W228" s="21">
        <v>0.32800000000000001</v>
      </c>
      <c r="X228" s="21">
        <v>0.36299999999999999</v>
      </c>
      <c r="Y228" s="21">
        <v>0.378</v>
      </c>
      <c r="Z228" s="21">
        <v>0.34799999999999998</v>
      </c>
      <c r="AA228" s="21">
        <v>0.27800000000000002</v>
      </c>
    </row>
    <row r="229" spans="1:27" ht="12.75" customHeight="1">
      <c r="A229" s="6">
        <v>44783</v>
      </c>
      <c r="B229" s="27" t="s">
        <v>9</v>
      </c>
      <c r="C229" s="21">
        <v>0.223</v>
      </c>
      <c r="D229" s="21">
        <v>0.18</v>
      </c>
      <c r="E229" s="21">
        <v>0.16500000000000001</v>
      </c>
      <c r="F229" s="21"/>
      <c r="G229" s="21">
        <v>0.17499999999999999</v>
      </c>
      <c r="H229" s="21">
        <v>0.17499999999999999</v>
      </c>
      <c r="I229" s="21">
        <v>0.188</v>
      </c>
      <c r="J229" s="21">
        <v>0.20499999999999999</v>
      </c>
      <c r="K229" s="21">
        <v>0.23499999999999999</v>
      </c>
      <c r="L229" s="21">
        <v>0.27300000000000002</v>
      </c>
      <c r="M229" s="21">
        <v>0.28000000000000003</v>
      </c>
      <c r="N229" s="21">
        <v>0.27500000000000002</v>
      </c>
      <c r="O229" s="21">
        <v>0.27800000000000002</v>
      </c>
      <c r="P229" s="21">
        <v>0.29499999999999998</v>
      </c>
      <c r="Q229" s="21">
        <v>0.34499999999999997</v>
      </c>
      <c r="R229" s="21">
        <v>0.318</v>
      </c>
      <c r="S229" s="21">
        <v>0.31</v>
      </c>
      <c r="T229" s="21">
        <v>0.28999999999999998</v>
      </c>
      <c r="U229" s="21">
        <v>0.28799999999999998</v>
      </c>
      <c r="V229" s="21">
        <v>0.315</v>
      </c>
      <c r="W229" s="21">
        <v>0.32800000000000001</v>
      </c>
      <c r="X229" s="21">
        <v>0.36</v>
      </c>
      <c r="Y229" s="21">
        <v>0.36799999999999999</v>
      </c>
      <c r="Z229" s="21">
        <v>0.34300000000000003</v>
      </c>
      <c r="AA229" s="21">
        <v>0.25800000000000001</v>
      </c>
    </row>
    <row r="230" spans="1:27" ht="12.75" customHeight="1">
      <c r="A230" s="6">
        <v>44784</v>
      </c>
      <c r="B230" s="27" t="s">
        <v>3</v>
      </c>
      <c r="C230" s="21">
        <v>0.20499999999999999</v>
      </c>
      <c r="D230" s="21">
        <v>0.17</v>
      </c>
      <c r="E230" s="21">
        <v>0.16</v>
      </c>
      <c r="F230" s="21"/>
      <c r="G230" s="21">
        <v>0.17299999999999999</v>
      </c>
      <c r="H230" s="21">
        <v>0.17</v>
      </c>
      <c r="I230" s="21">
        <v>0.188</v>
      </c>
      <c r="J230" s="21">
        <v>0.20300000000000001</v>
      </c>
      <c r="K230" s="21">
        <v>0.23</v>
      </c>
      <c r="L230" s="21">
        <v>0.27</v>
      </c>
      <c r="M230" s="21">
        <v>0.28000000000000003</v>
      </c>
      <c r="N230" s="21">
        <v>0.27800000000000002</v>
      </c>
      <c r="O230" s="21">
        <v>0.27</v>
      </c>
      <c r="P230" s="21">
        <v>0.30499999999999999</v>
      </c>
      <c r="Q230" s="21">
        <v>0.34799999999999998</v>
      </c>
      <c r="R230" s="21">
        <v>0.32</v>
      </c>
      <c r="S230" s="21">
        <v>0.313</v>
      </c>
      <c r="T230" s="21">
        <v>0.30299999999999999</v>
      </c>
      <c r="U230" s="21">
        <v>0.28799999999999998</v>
      </c>
      <c r="V230" s="21">
        <v>0.3</v>
      </c>
      <c r="W230" s="21">
        <v>0.32800000000000001</v>
      </c>
      <c r="X230" s="21">
        <v>0.36799999999999999</v>
      </c>
      <c r="Y230" s="21">
        <v>0.36799999999999999</v>
      </c>
      <c r="Z230" s="21">
        <v>0.34300000000000003</v>
      </c>
      <c r="AA230" s="21">
        <v>0.27</v>
      </c>
    </row>
    <row r="231" spans="1:27" ht="12.75" customHeight="1">
      <c r="A231" s="6">
        <v>44785</v>
      </c>
      <c r="B231" s="27" t="s">
        <v>4</v>
      </c>
      <c r="C231" s="21">
        <v>0.218</v>
      </c>
      <c r="D231" s="21">
        <v>0.18</v>
      </c>
      <c r="E231" s="21">
        <v>0.16500000000000001</v>
      </c>
      <c r="F231" s="21"/>
      <c r="G231" s="21">
        <v>0.17499999999999999</v>
      </c>
      <c r="H231" s="21">
        <v>0.17299999999999999</v>
      </c>
      <c r="I231" s="21">
        <v>0.183</v>
      </c>
      <c r="J231" s="21">
        <v>0.2</v>
      </c>
      <c r="K231" s="21">
        <v>0.23499999999999999</v>
      </c>
      <c r="L231" s="21">
        <v>0.26500000000000001</v>
      </c>
      <c r="M231" s="21">
        <v>0.28000000000000003</v>
      </c>
      <c r="N231" s="21">
        <v>0.27800000000000002</v>
      </c>
      <c r="O231" s="21">
        <v>0.27300000000000002</v>
      </c>
      <c r="P231" s="21">
        <v>0.308</v>
      </c>
      <c r="Q231" s="21">
        <v>0.373</v>
      </c>
      <c r="R231" s="21">
        <v>0.32800000000000001</v>
      </c>
      <c r="S231" s="21">
        <v>0.313</v>
      </c>
      <c r="T231" s="21">
        <v>0.31</v>
      </c>
      <c r="U231" s="21">
        <v>0.29499999999999998</v>
      </c>
      <c r="V231" s="21">
        <v>0.308</v>
      </c>
      <c r="W231" s="21">
        <v>0.33</v>
      </c>
      <c r="X231" s="21">
        <v>0.36799999999999999</v>
      </c>
      <c r="Y231" s="21">
        <v>0.35499999999999998</v>
      </c>
      <c r="Z231" s="21">
        <v>0.33500000000000002</v>
      </c>
      <c r="AA231" s="21">
        <v>0.26</v>
      </c>
    </row>
    <row r="232" spans="1:27" ht="12.75" customHeight="1">
      <c r="A232" s="6">
        <v>44786</v>
      </c>
      <c r="B232" s="27" t="s">
        <v>5</v>
      </c>
      <c r="C232" s="21">
        <v>0.222</v>
      </c>
      <c r="D232" s="21">
        <v>0.188</v>
      </c>
      <c r="E232" s="21">
        <v>0.17399999999999999</v>
      </c>
      <c r="F232" s="21"/>
      <c r="G232" s="21">
        <v>0.17599999999999999</v>
      </c>
      <c r="H232" s="21">
        <v>0.16600000000000001</v>
      </c>
      <c r="I232" s="21">
        <v>0.17399999999999999</v>
      </c>
      <c r="J232" s="21">
        <v>0.188</v>
      </c>
      <c r="K232" s="21">
        <v>0.23799999999999999</v>
      </c>
      <c r="L232" s="21">
        <v>0.29199999999999998</v>
      </c>
      <c r="M232" s="21">
        <v>0.32800000000000001</v>
      </c>
      <c r="N232" s="21">
        <v>0.33</v>
      </c>
      <c r="O232" s="21">
        <v>0.33</v>
      </c>
      <c r="P232" s="21">
        <v>0.36599999999999999</v>
      </c>
      <c r="Q232" s="21">
        <v>0.43</v>
      </c>
      <c r="R232" s="21">
        <v>0.376</v>
      </c>
      <c r="S232" s="21">
        <v>0.34200000000000003</v>
      </c>
      <c r="T232" s="21">
        <v>0.314</v>
      </c>
      <c r="U232" s="21">
        <v>0.3</v>
      </c>
      <c r="V232" s="21">
        <v>0.3</v>
      </c>
      <c r="W232" s="21">
        <v>0.318</v>
      </c>
      <c r="X232" s="21">
        <v>0.34399999999999997</v>
      </c>
      <c r="Y232" s="21">
        <v>0.35599999999999998</v>
      </c>
      <c r="Z232" s="21">
        <v>0.34599999999999997</v>
      </c>
      <c r="AA232" s="21">
        <v>0.28399999999999997</v>
      </c>
    </row>
    <row r="233" spans="1:27" ht="12.75" customHeight="1">
      <c r="A233" s="6">
        <v>44787</v>
      </c>
      <c r="B233" s="27" t="s">
        <v>6</v>
      </c>
      <c r="C233" s="21">
        <v>0.22600000000000001</v>
      </c>
      <c r="D233" s="21">
        <v>0.186</v>
      </c>
      <c r="E233" s="21">
        <v>0.16800000000000001</v>
      </c>
      <c r="F233" s="21"/>
      <c r="G233" s="21">
        <v>0.17599999999999999</v>
      </c>
      <c r="H233" s="21">
        <v>0.16800000000000001</v>
      </c>
      <c r="I233" s="21">
        <v>0.17199999999999999</v>
      </c>
      <c r="J233" s="21">
        <v>0.17399999999999999</v>
      </c>
      <c r="K233" s="21">
        <v>0.22800000000000001</v>
      </c>
      <c r="L233" s="21">
        <v>0.28000000000000003</v>
      </c>
      <c r="M233" s="21">
        <v>0.314</v>
      </c>
      <c r="N233" s="21">
        <v>0.32600000000000001</v>
      </c>
      <c r="O233" s="21">
        <v>0.32800000000000001</v>
      </c>
      <c r="P233" s="21">
        <v>0.36399999999999999</v>
      </c>
      <c r="Q233" s="21">
        <v>0.40400000000000003</v>
      </c>
      <c r="R233" s="21">
        <v>0.34200000000000003</v>
      </c>
      <c r="S233" s="21">
        <v>0.29799999999999999</v>
      </c>
      <c r="T233" s="21">
        <v>0.27800000000000002</v>
      </c>
      <c r="U233" s="21">
        <v>0.27200000000000002</v>
      </c>
      <c r="V233" s="21">
        <v>0.28599999999999998</v>
      </c>
      <c r="W233" s="21">
        <v>0.318</v>
      </c>
      <c r="X233" s="21">
        <v>0.35399999999999998</v>
      </c>
      <c r="Y233" s="21">
        <v>0.34799999999999998</v>
      </c>
      <c r="Z233" s="21">
        <v>0.33600000000000002</v>
      </c>
      <c r="AA233" s="21">
        <v>0.26400000000000001</v>
      </c>
    </row>
    <row r="234" spans="1:27" ht="12.75" customHeight="1">
      <c r="A234" s="6">
        <v>44788</v>
      </c>
      <c r="B234" s="28" t="s">
        <v>7</v>
      </c>
      <c r="C234" s="19">
        <v>0.22</v>
      </c>
      <c r="D234" s="19">
        <v>0.19</v>
      </c>
      <c r="E234" s="19">
        <v>0.17</v>
      </c>
      <c r="F234" s="19"/>
      <c r="G234" s="19">
        <v>0.17</v>
      </c>
      <c r="H234" s="19">
        <v>0.16</v>
      </c>
      <c r="I234" s="19">
        <v>0.17</v>
      </c>
      <c r="J234" s="19">
        <v>0.18</v>
      </c>
      <c r="K234" s="19">
        <v>0.21</v>
      </c>
      <c r="L234" s="19">
        <v>0.27</v>
      </c>
      <c r="M234" s="19">
        <v>0.32</v>
      </c>
      <c r="N234" s="19">
        <v>0.33</v>
      </c>
      <c r="O234" s="19">
        <v>0.33</v>
      </c>
      <c r="P234" s="19">
        <v>0.37</v>
      </c>
      <c r="Q234" s="19">
        <v>0.41</v>
      </c>
      <c r="R234" s="19">
        <v>0.34</v>
      </c>
      <c r="S234" s="19">
        <v>0.3</v>
      </c>
      <c r="T234" s="19">
        <v>0.28000000000000003</v>
      </c>
      <c r="U234" s="19">
        <v>0.27</v>
      </c>
      <c r="V234" s="19">
        <v>0.26</v>
      </c>
      <c r="W234" s="19">
        <v>0.3</v>
      </c>
      <c r="X234" s="19">
        <v>0.33</v>
      </c>
      <c r="Y234" s="19">
        <v>0.36</v>
      </c>
      <c r="Z234" s="19">
        <v>0.34</v>
      </c>
      <c r="AA234" s="19">
        <v>0.26</v>
      </c>
    </row>
    <row r="235" spans="1:27" ht="12.75" customHeight="1">
      <c r="A235" s="6">
        <v>44789</v>
      </c>
      <c r="B235" s="27" t="s">
        <v>8</v>
      </c>
      <c r="C235" s="19">
        <v>0.21</v>
      </c>
      <c r="D235" s="19">
        <v>0.17299999999999999</v>
      </c>
      <c r="E235" s="19">
        <v>0.16300000000000001</v>
      </c>
      <c r="F235" s="19"/>
      <c r="G235" s="19">
        <v>0.17</v>
      </c>
      <c r="H235" s="19">
        <v>0.17</v>
      </c>
      <c r="I235" s="19">
        <v>0.19</v>
      </c>
      <c r="J235" s="19">
        <v>0.188</v>
      </c>
      <c r="K235" s="19">
        <v>0.23</v>
      </c>
      <c r="L235" s="19">
        <v>0.26500000000000001</v>
      </c>
      <c r="M235" s="19">
        <v>0.27300000000000002</v>
      </c>
      <c r="N235" s="19">
        <v>0.28000000000000003</v>
      </c>
      <c r="O235" s="19">
        <v>0.27</v>
      </c>
      <c r="P235" s="19">
        <v>0.30299999999999999</v>
      </c>
      <c r="Q235" s="19">
        <v>0.35</v>
      </c>
      <c r="R235" s="19">
        <v>0.313</v>
      </c>
      <c r="S235" s="19">
        <v>0.30499999999999999</v>
      </c>
      <c r="T235" s="19">
        <v>0.29299999999999998</v>
      </c>
      <c r="U235" s="19">
        <v>0.29799999999999999</v>
      </c>
      <c r="V235" s="19">
        <v>0.308</v>
      </c>
      <c r="W235" s="19">
        <v>0.32800000000000001</v>
      </c>
      <c r="X235" s="19">
        <v>0.36299999999999999</v>
      </c>
      <c r="Y235" s="19">
        <v>0.378</v>
      </c>
      <c r="Z235" s="19">
        <v>0.34799999999999998</v>
      </c>
      <c r="AA235" s="19">
        <v>0.27800000000000002</v>
      </c>
    </row>
    <row r="236" spans="1:27" ht="12.75" customHeight="1">
      <c r="A236" s="6">
        <v>44790</v>
      </c>
      <c r="B236" s="27" t="s">
        <v>9</v>
      </c>
      <c r="C236" s="19">
        <v>0.223</v>
      </c>
      <c r="D236" s="19">
        <v>0.18</v>
      </c>
      <c r="E236" s="19">
        <v>0.16500000000000001</v>
      </c>
      <c r="F236" s="19"/>
      <c r="G236" s="19">
        <v>0.17499999999999999</v>
      </c>
      <c r="H236" s="19">
        <v>0.17499999999999999</v>
      </c>
      <c r="I236" s="19">
        <v>0.188</v>
      </c>
      <c r="J236" s="19">
        <v>0.20499999999999999</v>
      </c>
      <c r="K236" s="19">
        <v>0.23499999999999999</v>
      </c>
      <c r="L236" s="19">
        <v>0.27300000000000002</v>
      </c>
      <c r="M236" s="19">
        <v>0.28000000000000003</v>
      </c>
      <c r="N236" s="19">
        <v>0.27500000000000002</v>
      </c>
      <c r="O236" s="19">
        <v>0.27800000000000002</v>
      </c>
      <c r="P236" s="19">
        <v>0.29499999999999998</v>
      </c>
      <c r="Q236" s="19">
        <v>0.34499999999999997</v>
      </c>
      <c r="R236" s="19">
        <v>0.318</v>
      </c>
      <c r="S236" s="19">
        <v>0.31</v>
      </c>
      <c r="T236" s="19">
        <v>0.28999999999999998</v>
      </c>
      <c r="U236" s="19">
        <v>0.28799999999999998</v>
      </c>
      <c r="V236" s="19">
        <v>0.315</v>
      </c>
      <c r="W236" s="19">
        <v>0.32800000000000001</v>
      </c>
      <c r="X236" s="19">
        <v>0.36</v>
      </c>
      <c r="Y236" s="19">
        <v>0.36799999999999999</v>
      </c>
      <c r="Z236" s="19">
        <v>0.34300000000000003</v>
      </c>
      <c r="AA236" s="19">
        <v>0.25800000000000001</v>
      </c>
    </row>
    <row r="237" spans="1:27" ht="12.75" customHeight="1">
      <c r="A237" s="6">
        <v>44791</v>
      </c>
      <c r="B237" s="27" t="s">
        <v>3</v>
      </c>
      <c r="C237" s="19">
        <v>0.20499999999999999</v>
      </c>
      <c r="D237" s="19">
        <v>0.17</v>
      </c>
      <c r="E237" s="19">
        <v>0.16</v>
      </c>
      <c r="F237" s="19"/>
      <c r="G237" s="19">
        <v>0.17299999999999999</v>
      </c>
      <c r="H237" s="19">
        <v>0.17</v>
      </c>
      <c r="I237" s="19">
        <v>0.188</v>
      </c>
      <c r="J237" s="19">
        <v>0.20300000000000001</v>
      </c>
      <c r="K237" s="19">
        <v>0.23</v>
      </c>
      <c r="L237" s="19">
        <v>0.27</v>
      </c>
      <c r="M237" s="19">
        <v>0.28000000000000003</v>
      </c>
      <c r="N237" s="19">
        <v>0.27800000000000002</v>
      </c>
      <c r="O237" s="19">
        <v>0.27</v>
      </c>
      <c r="P237" s="19">
        <v>0.30499999999999999</v>
      </c>
      <c r="Q237" s="19">
        <v>0.34799999999999998</v>
      </c>
      <c r="R237" s="19">
        <v>0.32</v>
      </c>
      <c r="S237" s="19">
        <v>0.313</v>
      </c>
      <c r="T237" s="19">
        <v>0.30299999999999999</v>
      </c>
      <c r="U237" s="19">
        <v>0.28799999999999998</v>
      </c>
      <c r="V237" s="19">
        <v>0.3</v>
      </c>
      <c r="W237" s="19">
        <v>0.32800000000000001</v>
      </c>
      <c r="X237" s="19">
        <v>0.36799999999999999</v>
      </c>
      <c r="Y237" s="19">
        <v>0.36799999999999999</v>
      </c>
      <c r="Z237" s="19">
        <v>0.34300000000000003</v>
      </c>
      <c r="AA237" s="19">
        <v>0.27</v>
      </c>
    </row>
    <row r="238" spans="1:27" ht="12.75" customHeight="1">
      <c r="A238" s="6">
        <v>44792</v>
      </c>
      <c r="B238" s="27" t="s">
        <v>4</v>
      </c>
      <c r="C238" s="19">
        <v>0.218</v>
      </c>
      <c r="D238" s="19">
        <v>0.18</v>
      </c>
      <c r="E238" s="19">
        <v>0.16500000000000001</v>
      </c>
      <c r="F238" s="19"/>
      <c r="G238" s="19">
        <v>0.17499999999999999</v>
      </c>
      <c r="H238" s="19">
        <v>0.17299999999999999</v>
      </c>
      <c r="I238" s="19">
        <v>0.183</v>
      </c>
      <c r="J238" s="19">
        <v>0.2</v>
      </c>
      <c r="K238" s="19">
        <v>0.23499999999999999</v>
      </c>
      <c r="L238" s="19">
        <v>0.26500000000000001</v>
      </c>
      <c r="M238" s="19">
        <v>0.28000000000000003</v>
      </c>
      <c r="N238" s="19">
        <v>0.27800000000000002</v>
      </c>
      <c r="O238" s="19">
        <v>0.27300000000000002</v>
      </c>
      <c r="P238" s="19">
        <v>0.308</v>
      </c>
      <c r="Q238" s="19">
        <v>0.373</v>
      </c>
      <c r="R238" s="19">
        <v>0.32800000000000001</v>
      </c>
      <c r="S238" s="19">
        <v>0.313</v>
      </c>
      <c r="T238" s="19">
        <v>0.31</v>
      </c>
      <c r="U238" s="19">
        <v>0.29499999999999998</v>
      </c>
      <c r="V238" s="19">
        <v>0.308</v>
      </c>
      <c r="W238" s="19">
        <v>0.33</v>
      </c>
      <c r="X238" s="19">
        <v>0.36799999999999999</v>
      </c>
      <c r="Y238" s="19">
        <v>0.35499999999999998</v>
      </c>
      <c r="Z238" s="19">
        <v>0.33500000000000002</v>
      </c>
      <c r="AA238" s="19">
        <v>0.26</v>
      </c>
    </row>
    <row r="239" spans="1:27" ht="12.75" customHeight="1">
      <c r="A239" s="6">
        <v>44793</v>
      </c>
      <c r="B239" s="27" t="s">
        <v>5</v>
      </c>
      <c r="C239" s="19">
        <v>0.222</v>
      </c>
      <c r="D239" s="19">
        <v>0.188</v>
      </c>
      <c r="E239" s="19">
        <v>0.17399999999999999</v>
      </c>
      <c r="F239" s="19"/>
      <c r="G239" s="19">
        <v>0.17599999999999999</v>
      </c>
      <c r="H239" s="19">
        <v>0.16600000000000001</v>
      </c>
      <c r="I239" s="19">
        <v>0.17399999999999999</v>
      </c>
      <c r="J239" s="19">
        <v>0.188</v>
      </c>
      <c r="K239" s="19">
        <v>0.23799999999999999</v>
      </c>
      <c r="L239" s="19">
        <v>0.29199999999999998</v>
      </c>
      <c r="M239" s="19">
        <v>0.32800000000000001</v>
      </c>
      <c r="N239" s="19">
        <v>0.33</v>
      </c>
      <c r="O239" s="19">
        <v>0.33</v>
      </c>
      <c r="P239" s="19">
        <v>0.36599999999999999</v>
      </c>
      <c r="Q239" s="19">
        <v>0.43</v>
      </c>
      <c r="R239" s="19">
        <v>0.376</v>
      </c>
      <c r="S239" s="19">
        <v>0.34200000000000003</v>
      </c>
      <c r="T239" s="19">
        <v>0.314</v>
      </c>
      <c r="U239" s="19">
        <v>0.3</v>
      </c>
      <c r="V239" s="19">
        <v>0.3</v>
      </c>
      <c r="W239" s="19">
        <v>0.318</v>
      </c>
      <c r="X239" s="19">
        <v>0.34399999999999997</v>
      </c>
      <c r="Y239" s="19">
        <v>0.35599999999999998</v>
      </c>
      <c r="Z239" s="19">
        <v>0.34599999999999997</v>
      </c>
      <c r="AA239" s="19">
        <v>0.28399999999999997</v>
      </c>
    </row>
    <row r="240" spans="1:27" ht="12.75" customHeight="1">
      <c r="A240" s="6">
        <v>44794</v>
      </c>
      <c r="B240" s="27" t="s">
        <v>6</v>
      </c>
      <c r="C240" s="19">
        <v>0.22600000000000001</v>
      </c>
      <c r="D240" s="19">
        <v>0.186</v>
      </c>
      <c r="E240" s="19">
        <v>0.16800000000000001</v>
      </c>
      <c r="F240" s="19"/>
      <c r="G240" s="19">
        <v>0.17599999999999999</v>
      </c>
      <c r="H240" s="19">
        <v>0.16800000000000001</v>
      </c>
      <c r="I240" s="19">
        <v>0.17199999999999999</v>
      </c>
      <c r="J240" s="19">
        <v>0.17399999999999999</v>
      </c>
      <c r="K240" s="19">
        <v>0.22800000000000001</v>
      </c>
      <c r="L240" s="19">
        <v>0.28000000000000003</v>
      </c>
      <c r="M240" s="19">
        <v>0.314</v>
      </c>
      <c r="N240" s="19">
        <v>0.32600000000000001</v>
      </c>
      <c r="O240" s="19">
        <v>0.32800000000000001</v>
      </c>
      <c r="P240" s="19">
        <v>0.36399999999999999</v>
      </c>
      <c r="Q240" s="19">
        <v>0.40400000000000003</v>
      </c>
      <c r="R240" s="19">
        <v>0.34200000000000003</v>
      </c>
      <c r="S240" s="19">
        <v>0.29799999999999999</v>
      </c>
      <c r="T240" s="19">
        <v>0.27800000000000002</v>
      </c>
      <c r="U240" s="19">
        <v>0.27200000000000002</v>
      </c>
      <c r="V240" s="19">
        <v>0.28599999999999998</v>
      </c>
      <c r="W240" s="19">
        <v>0.318</v>
      </c>
      <c r="X240" s="19">
        <v>0.35399999999999998</v>
      </c>
      <c r="Y240" s="19">
        <v>0.34799999999999998</v>
      </c>
      <c r="Z240" s="19">
        <v>0.33600000000000002</v>
      </c>
      <c r="AA240" s="19">
        <v>0.26400000000000001</v>
      </c>
    </row>
    <row r="241" spans="1:27" ht="12.75" customHeight="1">
      <c r="A241" s="6">
        <v>44795</v>
      </c>
      <c r="B241" s="27" t="s">
        <v>7</v>
      </c>
      <c r="C241" s="19">
        <v>0.21</v>
      </c>
      <c r="D241" s="19">
        <v>0.17599999999999999</v>
      </c>
      <c r="E241" s="19">
        <v>0.16400000000000001</v>
      </c>
      <c r="F241" s="19"/>
      <c r="G241" s="19">
        <v>0.17599999999999999</v>
      </c>
      <c r="H241" s="19">
        <v>0.17199999999999999</v>
      </c>
      <c r="I241" s="19">
        <v>0.184</v>
      </c>
      <c r="J241" s="19">
        <v>0.2</v>
      </c>
      <c r="K241" s="19">
        <v>0.23</v>
      </c>
      <c r="L241" s="19">
        <v>0.26800000000000002</v>
      </c>
      <c r="M241" s="19">
        <v>0.27600000000000002</v>
      </c>
      <c r="N241" s="19">
        <v>0.27200000000000002</v>
      </c>
      <c r="O241" s="19">
        <v>0.27200000000000002</v>
      </c>
      <c r="P241" s="19">
        <v>0.30399999999999999</v>
      </c>
      <c r="Q241" s="19">
        <v>0.36199999999999999</v>
      </c>
      <c r="R241" s="19">
        <v>0.32</v>
      </c>
      <c r="S241" s="19">
        <v>0.30199999999999999</v>
      </c>
      <c r="T241" s="19">
        <v>0.28999999999999998</v>
      </c>
      <c r="U241" s="19">
        <v>0.28799999999999998</v>
      </c>
      <c r="V241" s="19">
        <v>0.29599999999999999</v>
      </c>
      <c r="W241" s="19">
        <v>0.32400000000000001</v>
      </c>
      <c r="X241" s="19">
        <v>0.36399999999999999</v>
      </c>
      <c r="Y241" s="19">
        <v>0.35799999999999998</v>
      </c>
      <c r="Z241" s="19">
        <v>0.33600000000000002</v>
      </c>
      <c r="AA241" s="19">
        <v>0.26</v>
      </c>
    </row>
    <row r="242" spans="1:27" ht="12.75" customHeight="1">
      <c r="A242" s="6">
        <v>44796</v>
      </c>
      <c r="B242" s="27" t="s">
        <v>8</v>
      </c>
      <c r="C242" s="19">
        <v>0.21</v>
      </c>
      <c r="D242" s="19">
        <v>0.17299999999999999</v>
      </c>
      <c r="E242" s="19">
        <v>0.16300000000000001</v>
      </c>
      <c r="F242" s="19"/>
      <c r="G242" s="19">
        <v>0.17</v>
      </c>
      <c r="H242" s="19">
        <v>0.17</v>
      </c>
      <c r="I242" s="19">
        <v>0.19</v>
      </c>
      <c r="J242" s="19">
        <v>0.188</v>
      </c>
      <c r="K242" s="19">
        <v>0.23</v>
      </c>
      <c r="L242" s="19">
        <v>0.26500000000000001</v>
      </c>
      <c r="M242" s="19">
        <v>0.27300000000000002</v>
      </c>
      <c r="N242" s="19">
        <v>0.28000000000000003</v>
      </c>
      <c r="O242" s="19">
        <v>0.27</v>
      </c>
      <c r="P242" s="19">
        <v>0.30299999999999999</v>
      </c>
      <c r="Q242" s="19">
        <v>0.35</v>
      </c>
      <c r="R242" s="19">
        <v>0.313</v>
      </c>
      <c r="S242" s="19">
        <v>0.30499999999999999</v>
      </c>
      <c r="T242" s="19">
        <v>0.29299999999999998</v>
      </c>
      <c r="U242" s="19">
        <v>0.29799999999999999</v>
      </c>
      <c r="V242" s="19">
        <v>0.308</v>
      </c>
      <c r="W242" s="19">
        <v>0.32800000000000001</v>
      </c>
      <c r="X242" s="19">
        <v>0.36299999999999999</v>
      </c>
      <c r="Y242" s="19">
        <v>0.378</v>
      </c>
      <c r="Z242" s="19">
        <v>0.34799999999999998</v>
      </c>
      <c r="AA242" s="19">
        <v>0.27800000000000002</v>
      </c>
    </row>
    <row r="243" spans="1:27" ht="12.75" customHeight="1">
      <c r="A243" s="6">
        <v>44797</v>
      </c>
      <c r="B243" s="27" t="s">
        <v>9</v>
      </c>
      <c r="C243" s="19">
        <v>0.223</v>
      </c>
      <c r="D243" s="19">
        <v>0.18</v>
      </c>
      <c r="E243" s="19">
        <v>0.16500000000000001</v>
      </c>
      <c r="F243" s="19"/>
      <c r="G243" s="19">
        <v>0.17499999999999999</v>
      </c>
      <c r="H243" s="19">
        <v>0.17499999999999999</v>
      </c>
      <c r="I243" s="19">
        <v>0.188</v>
      </c>
      <c r="J243" s="19">
        <v>0.20499999999999999</v>
      </c>
      <c r="K243" s="19">
        <v>0.23499999999999999</v>
      </c>
      <c r="L243" s="19">
        <v>0.27300000000000002</v>
      </c>
      <c r="M243" s="19">
        <v>0.28000000000000003</v>
      </c>
      <c r="N243" s="19">
        <v>0.27500000000000002</v>
      </c>
      <c r="O243" s="19">
        <v>0.27800000000000002</v>
      </c>
      <c r="P243" s="19">
        <v>0.29499999999999998</v>
      </c>
      <c r="Q243" s="19">
        <v>0.34499999999999997</v>
      </c>
      <c r="R243" s="19">
        <v>0.318</v>
      </c>
      <c r="S243" s="19">
        <v>0.31</v>
      </c>
      <c r="T243" s="19">
        <v>0.28999999999999998</v>
      </c>
      <c r="U243" s="19">
        <v>0.28799999999999998</v>
      </c>
      <c r="V243" s="19">
        <v>0.315</v>
      </c>
      <c r="W243" s="19">
        <v>0.32800000000000001</v>
      </c>
      <c r="X243" s="19">
        <v>0.36</v>
      </c>
      <c r="Y243" s="19">
        <v>0.36799999999999999</v>
      </c>
      <c r="Z243" s="19">
        <v>0.34300000000000003</v>
      </c>
      <c r="AA243" s="19">
        <v>0.25800000000000001</v>
      </c>
    </row>
    <row r="244" spans="1:27" ht="12.75" customHeight="1">
      <c r="A244" s="6">
        <v>44798</v>
      </c>
      <c r="B244" s="27" t="s">
        <v>3</v>
      </c>
      <c r="C244" s="19">
        <v>0.20499999999999999</v>
      </c>
      <c r="D244" s="19">
        <v>0.17</v>
      </c>
      <c r="E244" s="19">
        <v>0.16</v>
      </c>
      <c r="F244" s="19"/>
      <c r="G244" s="19">
        <v>0.17299999999999999</v>
      </c>
      <c r="H244" s="19">
        <v>0.17</v>
      </c>
      <c r="I244" s="19">
        <v>0.188</v>
      </c>
      <c r="J244" s="19">
        <v>0.20300000000000001</v>
      </c>
      <c r="K244" s="19">
        <v>0.23</v>
      </c>
      <c r="L244" s="19">
        <v>0.27</v>
      </c>
      <c r="M244" s="19">
        <v>0.28000000000000003</v>
      </c>
      <c r="N244" s="19">
        <v>0.27800000000000002</v>
      </c>
      <c r="O244" s="19">
        <v>0.27</v>
      </c>
      <c r="P244" s="19">
        <v>0.30499999999999999</v>
      </c>
      <c r="Q244" s="19">
        <v>0.34799999999999998</v>
      </c>
      <c r="R244" s="19">
        <v>0.32</v>
      </c>
      <c r="S244" s="19">
        <v>0.313</v>
      </c>
      <c r="T244" s="19">
        <v>0.30299999999999999</v>
      </c>
      <c r="U244" s="19">
        <v>0.28799999999999998</v>
      </c>
      <c r="V244" s="19">
        <v>0.3</v>
      </c>
      <c r="W244" s="19">
        <v>0.32800000000000001</v>
      </c>
      <c r="X244" s="19">
        <v>0.36799999999999999</v>
      </c>
      <c r="Y244" s="19">
        <v>0.36799999999999999</v>
      </c>
      <c r="Z244" s="19">
        <v>0.34300000000000003</v>
      </c>
      <c r="AA244" s="19">
        <v>0.27</v>
      </c>
    </row>
    <row r="245" spans="1:27" ht="12.75" customHeight="1">
      <c r="A245" s="6">
        <v>44799</v>
      </c>
      <c r="B245" s="27" t="s">
        <v>4</v>
      </c>
      <c r="C245" s="19">
        <v>0.218</v>
      </c>
      <c r="D245" s="19">
        <v>0.18</v>
      </c>
      <c r="E245" s="19">
        <v>0.16500000000000001</v>
      </c>
      <c r="F245" s="19"/>
      <c r="G245" s="19">
        <v>0.17499999999999999</v>
      </c>
      <c r="H245" s="19">
        <v>0.17299999999999999</v>
      </c>
      <c r="I245" s="19">
        <v>0.183</v>
      </c>
      <c r="J245" s="19">
        <v>0.2</v>
      </c>
      <c r="K245" s="19">
        <v>0.23499999999999999</v>
      </c>
      <c r="L245" s="19">
        <v>0.26500000000000001</v>
      </c>
      <c r="M245" s="19">
        <v>0.28000000000000003</v>
      </c>
      <c r="N245" s="19">
        <v>0.27800000000000002</v>
      </c>
      <c r="O245" s="19">
        <v>0.27300000000000002</v>
      </c>
      <c r="P245" s="19">
        <v>0.308</v>
      </c>
      <c r="Q245" s="19">
        <v>0.373</v>
      </c>
      <c r="R245" s="19">
        <v>0.32800000000000001</v>
      </c>
      <c r="S245" s="19">
        <v>0.313</v>
      </c>
      <c r="T245" s="19">
        <v>0.31</v>
      </c>
      <c r="U245" s="19">
        <v>0.29499999999999998</v>
      </c>
      <c r="V245" s="19">
        <v>0.308</v>
      </c>
      <c r="W245" s="19">
        <v>0.33</v>
      </c>
      <c r="X245" s="19">
        <v>0.36799999999999999</v>
      </c>
      <c r="Y245" s="19">
        <v>0.35499999999999998</v>
      </c>
      <c r="Z245" s="19">
        <v>0.33500000000000002</v>
      </c>
      <c r="AA245" s="19">
        <v>0.26</v>
      </c>
    </row>
    <row r="246" spans="1:27" ht="12.75" customHeight="1">
      <c r="A246" s="6">
        <v>44800</v>
      </c>
      <c r="B246" s="27" t="s">
        <v>5</v>
      </c>
      <c r="C246" s="19">
        <v>0.222</v>
      </c>
      <c r="D246" s="19">
        <v>0.188</v>
      </c>
      <c r="E246" s="19">
        <v>0.17399999999999999</v>
      </c>
      <c r="F246" s="19"/>
      <c r="G246" s="19">
        <v>0.17599999999999999</v>
      </c>
      <c r="H246" s="19">
        <v>0.16600000000000001</v>
      </c>
      <c r="I246" s="19">
        <v>0.17399999999999999</v>
      </c>
      <c r="J246" s="19">
        <v>0.188</v>
      </c>
      <c r="K246" s="19">
        <v>0.23799999999999999</v>
      </c>
      <c r="L246" s="19">
        <v>0.29199999999999998</v>
      </c>
      <c r="M246" s="19">
        <v>0.32800000000000001</v>
      </c>
      <c r="N246" s="19">
        <v>0.33</v>
      </c>
      <c r="O246" s="19">
        <v>0.33</v>
      </c>
      <c r="P246" s="19">
        <v>0.36599999999999999</v>
      </c>
      <c r="Q246" s="19">
        <v>0.43</v>
      </c>
      <c r="R246" s="19">
        <v>0.376</v>
      </c>
      <c r="S246" s="19">
        <v>0.34200000000000003</v>
      </c>
      <c r="T246" s="19">
        <v>0.314</v>
      </c>
      <c r="U246" s="19">
        <v>0.3</v>
      </c>
      <c r="V246" s="19">
        <v>0.3</v>
      </c>
      <c r="W246" s="19">
        <v>0.318</v>
      </c>
      <c r="X246" s="19">
        <v>0.34399999999999997</v>
      </c>
      <c r="Y246" s="19">
        <v>0.35599999999999998</v>
      </c>
      <c r="Z246" s="19">
        <v>0.34599999999999997</v>
      </c>
      <c r="AA246" s="19">
        <v>0.28399999999999997</v>
      </c>
    </row>
    <row r="247" spans="1:27" ht="12.75" customHeight="1">
      <c r="A247" s="6">
        <v>44801</v>
      </c>
      <c r="B247" s="27" t="s">
        <v>6</v>
      </c>
      <c r="C247" s="19">
        <v>0.22600000000000001</v>
      </c>
      <c r="D247" s="19">
        <v>0.186</v>
      </c>
      <c r="E247" s="19">
        <v>0.16800000000000001</v>
      </c>
      <c r="F247" s="19"/>
      <c r="G247" s="19">
        <v>0.17599999999999999</v>
      </c>
      <c r="H247" s="19">
        <v>0.16800000000000001</v>
      </c>
      <c r="I247" s="19">
        <v>0.17199999999999999</v>
      </c>
      <c r="J247" s="19">
        <v>0.17399999999999999</v>
      </c>
      <c r="K247" s="19">
        <v>0.22800000000000001</v>
      </c>
      <c r="L247" s="19">
        <v>0.28000000000000003</v>
      </c>
      <c r="M247" s="19">
        <v>0.314</v>
      </c>
      <c r="N247" s="19">
        <v>0.32600000000000001</v>
      </c>
      <c r="O247" s="19">
        <v>0.32800000000000001</v>
      </c>
      <c r="P247" s="19">
        <v>0.36399999999999999</v>
      </c>
      <c r="Q247" s="19">
        <v>0.40400000000000003</v>
      </c>
      <c r="R247" s="19">
        <v>0.34200000000000003</v>
      </c>
      <c r="S247" s="19">
        <v>0.29799999999999999</v>
      </c>
      <c r="T247" s="19">
        <v>0.27800000000000002</v>
      </c>
      <c r="U247" s="19">
        <v>0.27200000000000002</v>
      </c>
      <c r="V247" s="19">
        <v>0.28599999999999998</v>
      </c>
      <c r="W247" s="19">
        <v>0.318</v>
      </c>
      <c r="X247" s="19">
        <v>0.35399999999999998</v>
      </c>
      <c r="Y247" s="19">
        <v>0.34799999999999998</v>
      </c>
      <c r="Z247" s="19">
        <v>0.33600000000000002</v>
      </c>
      <c r="AA247" s="19">
        <v>0.26400000000000001</v>
      </c>
    </row>
    <row r="248" spans="1:27" ht="12.75" customHeight="1">
      <c r="A248" s="6">
        <v>44802</v>
      </c>
      <c r="B248" s="27" t="s">
        <v>7</v>
      </c>
      <c r="C248" s="19">
        <v>0.21</v>
      </c>
      <c r="D248" s="19">
        <v>0.17599999999999999</v>
      </c>
      <c r="E248" s="19">
        <v>0.16400000000000001</v>
      </c>
      <c r="F248" s="19"/>
      <c r="G248" s="19">
        <v>0.17599999999999999</v>
      </c>
      <c r="H248" s="19">
        <v>0.17199999999999999</v>
      </c>
      <c r="I248" s="19">
        <v>0.184</v>
      </c>
      <c r="J248" s="19">
        <v>0.2</v>
      </c>
      <c r="K248" s="19">
        <v>0.23</v>
      </c>
      <c r="L248" s="19">
        <v>0.26800000000000002</v>
      </c>
      <c r="M248" s="19">
        <v>0.27600000000000002</v>
      </c>
      <c r="N248" s="19">
        <v>0.27200000000000002</v>
      </c>
      <c r="O248" s="19">
        <v>0.27200000000000002</v>
      </c>
      <c r="P248" s="19">
        <v>0.30399999999999999</v>
      </c>
      <c r="Q248" s="19">
        <v>0.36199999999999999</v>
      </c>
      <c r="R248" s="19">
        <v>0.32</v>
      </c>
      <c r="S248" s="19">
        <v>0.30199999999999999</v>
      </c>
      <c r="T248" s="19">
        <v>0.28999999999999998</v>
      </c>
      <c r="U248" s="19">
        <v>0.28799999999999998</v>
      </c>
      <c r="V248" s="19">
        <v>0.29599999999999999</v>
      </c>
      <c r="W248" s="19">
        <v>0.32400000000000001</v>
      </c>
      <c r="X248" s="19">
        <v>0.36399999999999999</v>
      </c>
      <c r="Y248" s="19">
        <v>0.35799999999999998</v>
      </c>
      <c r="Z248" s="19">
        <v>0.33600000000000002</v>
      </c>
      <c r="AA248" s="19">
        <v>0.26</v>
      </c>
    </row>
    <row r="249" spans="1:27" ht="12.75" customHeight="1">
      <c r="A249" s="6">
        <v>44803</v>
      </c>
      <c r="B249" s="27" t="s">
        <v>8</v>
      </c>
      <c r="C249" s="19">
        <v>0.21</v>
      </c>
      <c r="D249" s="19">
        <v>0.17299999999999999</v>
      </c>
      <c r="E249" s="19">
        <v>0.16300000000000001</v>
      </c>
      <c r="F249" s="19"/>
      <c r="G249" s="19">
        <v>0.17</v>
      </c>
      <c r="H249" s="19">
        <v>0.17</v>
      </c>
      <c r="I249" s="19">
        <v>0.19</v>
      </c>
      <c r="J249" s="19">
        <v>0.188</v>
      </c>
      <c r="K249" s="19">
        <v>0.23</v>
      </c>
      <c r="L249" s="19">
        <v>0.26500000000000001</v>
      </c>
      <c r="M249" s="19">
        <v>0.27300000000000002</v>
      </c>
      <c r="N249" s="19">
        <v>0.28000000000000003</v>
      </c>
      <c r="O249" s="19">
        <v>0.27</v>
      </c>
      <c r="P249" s="19">
        <v>0.30299999999999999</v>
      </c>
      <c r="Q249" s="19">
        <v>0.35</v>
      </c>
      <c r="R249" s="19">
        <v>0.313</v>
      </c>
      <c r="S249" s="19">
        <v>0.30499999999999999</v>
      </c>
      <c r="T249" s="19">
        <v>0.29299999999999998</v>
      </c>
      <c r="U249" s="19">
        <v>0.29799999999999999</v>
      </c>
      <c r="V249" s="19">
        <v>0.308</v>
      </c>
      <c r="W249" s="19">
        <v>0.32800000000000001</v>
      </c>
      <c r="X249" s="19">
        <v>0.36299999999999999</v>
      </c>
      <c r="Y249" s="19">
        <v>0.378</v>
      </c>
      <c r="Z249" s="19">
        <v>0.34799999999999998</v>
      </c>
      <c r="AA249" s="19">
        <v>0.27800000000000002</v>
      </c>
    </row>
    <row r="250" spans="1:27" ht="12.75" customHeight="1" thickBot="1">
      <c r="A250" s="8">
        <v>44804</v>
      </c>
      <c r="B250" s="20" t="s">
        <v>9</v>
      </c>
      <c r="C250" s="20">
        <v>0.223</v>
      </c>
      <c r="D250" s="20">
        <v>0.18</v>
      </c>
      <c r="E250" s="20">
        <v>0.16500000000000001</v>
      </c>
      <c r="F250" s="20"/>
      <c r="G250" s="20">
        <v>0.17499999999999999</v>
      </c>
      <c r="H250" s="20">
        <v>0.17499999999999999</v>
      </c>
      <c r="I250" s="20">
        <v>0.188</v>
      </c>
      <c r="J250" s="20">
        <v>0.20499999999999999</v>
      </c>
      <c r="K250" s="20">
        <v>0.23499999999999999</v>
      </c>
      <c r="L250" s="20">
        <v>0.27300000000000002</v>
      </c>
      <c r="M250" s="20">
        <v>0.28000000000000003</v>
      </c>
      <c r="N250" s="20">
        <v>0.27500000000000002</v>
      </c>
      <c r="O250" s="20">
        <v>0.27800000000000002</v>
      </c>
      <c r="P250" s="20">
        <v>0.29499999999999998</v>
      </c>
      <c r="Q250" s="20">
        <v>0.34499999999999997</v>
      </c>
      <c r="R250" s="20">
        <v>0.318</v>
      </c>
      <c r="S250" s="20">
        <v>0.31</v>
      </c>
      <c r="T250" s="20">
        <v>0.28999999999999998</v>
      </c>
      <c r="U250" s="20">
        <v>0.28799999999999998</v>
      </c>
      <c r="V250" s="20">
        <v>0.315</v>
      </c>
      <c r="W250" s="20">
        <v>0.32800000000000001</v>
      </c>
      <c r="X250" s="20">
        <v>0.36</v>
      </c>
      <c r="Y250" s="20">
        <v>0.36799999999999999</v>
      </c>
      <c r="Z250" s="20">
        <v>0.34300000000000003</v>
      </c>
      <c r="AA250" s="20">
        <v>0.25800000000000001</v>
      </c>
    </row>
    <row r="251" spans="1:27" ht="12.75" customHeight="1">
      <c r="A251" s="7">
        <v>44805</v>
      </c>
      <c r="B251" s="27" t="s">
        <v>3</v>
      </c>
      <c r="C251" s="21">
        <v>0.2</v>
      </c>
      <c r="D251" s="21">
        <v>0.16800000000000001</v>
      </c>
      <c r="E251" s="21">
        <v>0.158</v>
      </c>
      <c r="F251" s="21"/>
      <c r="G251" s="21">
        <v>0.16800000000000001</v>
      </c>
      <c r="H251" s="21">
        <v>0.16800000000000001</v>
      </c>
      <c r="I251" s="21">
        <v>0.19</v>
      </c>
      <c r="J251" s="21">
        <v>0.21299999999999999</v>
      </c>
      <c r="K251" s="21">
        <v>0.22</v>
      </c>
      <c r="L251" s="21">
        <v>0.23</v>
      </c>
      <c r="M251" s="21">
        <v>0.24</v>
      </c>
      <c r="N251" s="21">
        <v>0.22500000000000001</v>
      </c>
      <c r="O251" s="21">
        <v>0.23499999999999999</v>
      </c>
      <c r="P251" s="21">
        <v>0.27</v>
      </c>
      <c r="Q251" s="21">
        <v>0.33300000000000002</v>
      </c>
      <c r="R251" s="21">
        <v>0.30499999999999999</v>
      </c>
      <c r="S251" s="21">
        <v>0.28999999999999998</v>
      </c>
      <c r="T251" s="21">
        <v>0.28299999999999997</v>
      </c>
      <c r="U251" s="21">
        <v>0.28299999999999997</v>
      </c>
      <c r="V251" s="21">
        <v>0.318</v>
      </c>
      <c r="W251" s="21">
        <v>0.36499999999999999</v>
      </c>
      <c r="X251" s="21">
        <v>0.36299999999999999</v>
      </c>
      <c r="Y251" s="21">
        <v>0.33500000000000002</v>
      </c>
      <c r="Z251" s="21">
        <v>0.32</v>
      </c>
      <c r="AA251" s="21">
        <v>0.248</v>
      </c>
    </row>
    <row r="252" spans="1:27" ht="12.75" customHeight="1">
      <c r="A252" s="6">
        <v>44806</v>
      </c>
      <c r="B252" s="27" t="s">
        <v>4</v>
      </c>
      <c r="C252" s="21">
        <v>0.19500000000000001</v>
      </c>
      <c r="D252" s="21">
        <v>0.158</v>
      </c>
      <c r="E252" s="21">
        <v>0.153</v>
      </c>
      <c r="F252" s="21"/>
      <c r="G252" s="21">
        <v>0.16500000000000001</v>
      </c>
      <c r="H252" s="21">
        <v>0.16500000000000001</v>
      </c>
      <c r="I252" s="21">
        <v>0.185</v>
      </c>
      <c r="J252" s="21">
        <v>0.21299999999999999</v>
      </c>
      <c r="K252" s="21">
        <v>0.22800000000000001</v>
      </c>
      <c r="L252" s="21">
        <v>0.245</v>
      </c>
      <c r="M252" s="21">
        <v>0.245</v>
      </c>
      <c r="N252" s="21">
        <v>0.24</v>
      </c>
      <c r="O252" s="21">
        <v>0.23499999999999999</v>
      </c>
      <c r="P252" s="21">
        <v>0.28000000000000003</v>
      </c>
      <c r="Q252" s="21">
        <v>0.33</v>
      </c>
      <c r="R252" s="21">
        <v>0.30499999999999999</v>
      </c>
      <c r="S252" s="21">
        <v>0.28999999999999998</v>
      </c>
      <c r="T252" s="21">
        <v>0.29299999999999998</v>
      </c>
      <c r="U252" s="21">
        <v>0.28999999999999998</v>
      </c>
      <c r="V252" s="21">
        <v>0.313</v>
      </c>
      <c r="W252" s="21">
        <v>0.35799999999999998</v>
      </c>
      <c r="X252" s="21">
        <v>0.36299999999999999</v>
      </c>
      <c r="Y252" s="21">
        <v>0.33300000000000002</v>
      </c>
      <c r="Z252" s="21">
        <v>0.32</v>
      </c>
      <c r="AA252" s="21">
        <v>0.253</v>
      </c>
    </row>
    <row r="253" spans="1:27" ht="12.75" customHeight="1">
      <c r="A253" s="6">
        <v>44807</v>
      </c>
      <c r="B253" s="27" t="s">
        <v>5</v>
      </c>
      <c r="C253" s="21">
        <v>0.2</v>
      </c>
      <c r="D253" s="21">
        <v>0.17</v>
      </c>
      <c r="E253" s="21">
        <v>0.16500000000000001</v>
      </c>
      <c r="F253" s="21"/>
      <c r="G253" s="21">
        <v>0.16800000000000001</v>
      </c>
      <c r="H253" s="21">
        <v>0.16300000000000001</v>
      </c>
      <c r="I253" s="21">
        <v>0.17</v>
      </c>
      <c r="J253" s="21">
        <v>0.18</v>
      </c>
      <c r="K253" s="21">
        <v>0.22800000000000001</v>
      </c>
      <c r="L253" s="21">
        <v>0.27800000000000002</v>
      </c>
      <c r="M253" s="21">
        <v>0.29799999999999999</v>
      </c>
      <c r="N253" s="21">
        <v>0.318</v>
      </c>
      <c r="O253" s="21">
        <v>0.32300000000000001</v>
      </c>
      <c r="P253" s="21">
        <v>0.35799999999999998</v>
      </c>
      <c r="Q253" s="21">
        <v>0.438</v>
      </c>
      <c r="R253" s="21">
        <v>0.39</v>
      </c>
      <c r="S253" s="21">
        <v>0.34</v>
      </c>
      <c r="T253" s="21">
        <v>0.32300000000000001</v>
      </c>
      <c r="U253" s="21">
        <v>0.30299999999999999</v>
      </c>
      <c r="V253" s="21">
        <v>0.33</v>
      </c>
      <c r="W253" s="21">
        <v>0.36499999999999999</v>
      </c>
      <c r="X253" s="21">
        <v>0.35499999999999998</v>
      </c>
      <c r="Y253" s="21">
        <v>0.33</v>
      </c>
      <c r="Z253" s="21">
        <v>0.33</v>
      </c>
      <c r="AA253" s="21">
        <v>0.26800000000000002</v>
      </c>
    </row>
    <row r="254" spans="1:27" ht="12.75" customHeight="1">
      <c r="A254" s="6">
        <v>44808</v>
      </c>
      <c r="B254" s="27" t="s">
        <v>6</v>
      </c>
      <c r="C254" s="21">
        <v>0.218</v>
      </c>
      <c r="D254" s="21">
        <v>0.17499999999999999</v>
      </c>
      <c r="E254" s="21">
        <v>0.16300000000000001</v>
      </c>
      <c r="F254" s="21"/>
      <c r="G254" s="21">
        <v>0.16800000000000001</v>
      </c>
      <c r="H254" s="21">
        <v>0.16300000000000001</v>
      </c>
      <c r="I254" s="21">
        <v>0.16800000000000001</v>
      </c>
      <c r="J254" s="21">
        <v>0.17299999999999999</v>
      </c>
      <c r="K254" s="21">
        <v>0.21299999999999999</v>
      </c>
      <c r="L254" s="21">
        <v>0.27</v>
      </c>
      <c r="M254" s="21">
        <v>0.308</v>
      </c>
      <c r="N254" s="21">
        <v>0.32500000000000001</v>
      </c>
      <c r="O254" s="21">
        <v>0.33500000000000002</v>
      </c>
      <c r="P254" s="21">
        <v>0.38</v>
      </c>
      <c r="Q254" s="21">
        <v>0.41</v>
      </c>
      <c r="R254" s="21">
        <v>0.33500000000000002</v>
      </c>
      <c r="S254" s="21">
        <v>0.29499999999999998</v>
      </c>
      <c r="T254" s="21">
        <v>0.27500000000000002</v>
      </c>
      <c r="U254" s="21">
        <v>0.27800000000000002</v>
      </c>
      <c r="V254" s="21">
        <v>0.315</v>
      </c>
      <c r="W254" s="21">
        <v>0.36</v>
      </c>
      <c r="X254" s="21">
        <v>0.35</v>
      </c>
      <c r="Y254" s="21">
        <v>0.313</v>
      </c>
      <c r="Z254" s="21">
        <v>0.308</v>
      </c>
      <c r="AA254" s="21">
        <v>0.25</v>
      </c>
    </row>
    <row r="255" spans="1:27" ht="12.75" customHeight="1">
      <c r="A255" s="6">
        <v>44809</v>
      </c>
      <c r="B255" s="27" t="s">
        <v>7</v>
      </c>
      <c r="C255" s="21">
        <v>0.2</v>
      </c>
      <c r="D255" s="21">
        <v>0.16300000000000001</v>
      </c>
      <c r="E255" s="21">
        <v>0.155</v>
      </c>
      <c r="F255" s="21"/>
      <c r="G255" s="21">
        <v>0.16500000000000001</v>
      </c>
      <c r="H255" s="21">
        <v>0.16300000000000001</v>
      </c>
      <c r="I255" s="21">
        <v>0.188</v>
      </c>
      <c r="J255" s="21">
        <v>0.215</v>
      </c>
      <c r="K255" s="21">
        <v>0.23499999999999999</v>
      </c>
      <c r="L255" s="21">
        <v>0.24</v>
      </c>
      <c r="M255" s="21">
        <v>0.24299999999999999</v>
      </c>
      <c r="N255" s="21">
        <v>0.23499999999999999</v>
      </c>
      <c r="O255" s="21">
        <v>0.23300000000000001</v>
      </c>
      <c r="P255" s="21">
        <v>0.27</v>
      </c>
      <c r="Q255" s="21">
        <v>0.32</v>
      </c>
      <c r="R255" s="21">
        <v>0.29299999999999998</v>
      </c>
      <c r="S255" s="21">
        <v>0.28499999999999998</v>
      </c>
      <c r="T255" s="21">
        <v>0.27</v>
      </c>
      <c r="U255" s="21">
        <v>0.28999999999999998</v>
      </c>
      <c r="V255" s="21">
        <v>0.318</v>
      </c>
      <c r="W255" s="21">
        <v>0.36299999999999999</v>
      </c>
      <c r="X255" s="21">
        <v>0.36799999999999999</v>
      </c>
      <c r="Y255" s="21">
        <v>0.33300000000000002</v>
      </c>
      <c r="Z255" s="21">
        <v>0.31</v>
      </c>
      <c r="AA255" s="21">
        <v>0.24299999999999999</v>
      </c>
    </row>
    <row r="256" spans="1:27" ht="12.75" customHeight="1">
      <c r="A256" s="6">
        <v>44810</v>
      </c>
      <c r="B256" s="27" t="s">
        <v>8</v>
      </c>
      <c r="C256" s="21">
        <v>0.19800000000000001</v>
      </c>
      <c r="D256" s="21">
        <v>0.16200000000000001</v>
      </c>
      <c r="E256" s="21">
        <v>0.152</v>
      </c>
      <c r="F256" s="21"/>
      <c r="G256" s="21">
        <v>0.16400000000000001</v>
      </c>
      <c r="H256" s="21">
        <v>0.16600000000000001</v>
      </c>
      <c r="I256" s="21">
        <v>0.192</v>
      </c>
      <c r="J256" s="21">
        <v>0.21</v>
      </c>
      <c r="K256" s="21">
        <v>0.23200000000000001</v>
      </c>
      <c r="L256" s="21">
        <v>0.23599999999999999</v>
      </c>
      <c r="M256" s="21">
        <v>0.23400000000000001</v>
      </c>
      <c r="N256" s="21">
        <v>0.22800000000000001</v>
      </c>
      <c r="O256" s="21">
        <v>0.23599999999999999</v>
      </c>
      <c r="P256" s="21">
        <v>0.27400000000000002</v>
      </c>
      <c r="Q256" s="21">
        <v>0.32600000000000001</v>
      </c>
      <c r="R256" s="21">
        <v>0.29399999999999998</v>
      </c>
      <c r="S256" s="21">
        <v>0.27800000000000002</v>
      </c>
      <c r="T256" s="21">
        <v>0.28199999999999997</v>
      </c>
      <c r="U256" s="21">
        <v>0.29599999999999999</v>
      </c>
      <c r="V256" s="21">
        <v>0.32</v>
      </c>
      <c r="W256" s="21">
        <v>0.372</v>
      </c>
      <c r="X256" s="21">
        <v>0.372</v>
      </c>
      <c r="Y256" s="21">
        <v>0.33</v>
      </c>
      <c r="Z256" s="21">
        <v>0.318</v>
      </c>
      <c r="AA256" s="21">
        <v>0.248</v>
      </c>
    </row>
    <row r="257" spans="1:27" ht="12.75" customHeight="1">
      <c r="A257" s="6">
        <v>44811</v>
      </c>
      <c r="B257" s="27" t="s">
        <v>9</v>
      </c>
      <c r="C257" s="21">
        <v>0.2</v>
      </c>
      <c r="D257" s="21">
        <v>0.16400000000000001</v>
      </c>
      <c r="E257" s="21">
        <v>0.156</v>
      </c>
      <c r="F257" s="21"/>
      <c r="G257" s="21">
        <v>0.17399999999999999</v>
      </c>
      <c r="H257" s="21">
        <v>0.17</v>
      </c>
      <c r="I257" s="21">
        <v>0.19600000000000001</v>
      </c>
      <c r="J257" s="21">
        <v>0.216</v>
      </c>
      <c r="K257" s="21">
        <v>0.22600000000000001</v>
      </c>
      <c r="L257" s="21">
        <v>0.23799999999999999</v>
      </c>
      <c r="M257" s="21">
        <v>0.24399999999999999</v>
      </c>
      <c r="N257" s="21">
        <v>0.23799999999999999</v>
      </c>
      <c r="O257" s="21">
        <v>0.23400000000000001</v>
      </c>
      <c r="P257" s="21">
        <v>0.27400000000000002</v>
      </c>
      <c r="Q257" s="21">
        <v>0.33800000000000002</v>
      </c>
      <c r="R257" s="21">
        <v>0.30399999999999999</v>
      </c>
      <c r="S257" s="21">
        <v>0.28999999999999998</v>
      </c>
      <c r="T257" s="21">
        <v>0.28799999999999998</v>
      </c>
      <c r="U257" s="21">
        <v>0.29399999999999998</v>
      </c>
      <c r="V257" s="21">
        <v>0.33400000000000002</v>
      </c>
      <c r="W257" s="21">
        <v>0.372</v>
      </c>
      <c r="X257" s="21">
        <v>0.37</v>
      </c>
      <c r="Y257" s="21">
        <v>0.33200000000000002</v>
      </c>
      <c r="Z257" s="21">
        <v>0.32</v>
      </c>
      <c r="AA257" s="21">
        <v>0.246</v>
      </c>
    </row>
    <row r="258" spans="1:27" ht="12.75" customHeight="1">
      <c r="A258" s="6">
        <v>44812</v>
      </c>
      <c r="B258" s="27" t="s">
        <v>3</v>
      </c>
      <c r="C258" s="21">
        <v>0.2</v>
      </c>
      <c r="D258" s="21">
        <v>0.16800000000000001</v>
      </c>
      <c r="E258" s="21">
        <v>0.158</v>
      </c>
      <c r="F258" s="21"/>
      <c r="G258" s="21">
        <v>0.16800000000000001</v>
      </c>
      <c r="H258" s="21">
        <v>0.16800000000000001</v>
      </c>
      <c r="I258" s="21">
        <v>0.19</v>
      </c>
      <c r="J258" s="21">
        <v>0.21299999999999999</v>
      </c>
      <c r="K258" s="21">
        <v>0.22</v>
      </c>
      <c r="L258" s="21">
        <v>0.23</v>
      </c>
      <c r="M258" s="21">
        <v>0.24</v>
      </c>
      <c r="N258" s="21">
        <v>0.22500000000000001</v>
      </c>
      <c r="O258" s="21">
        <v>0.23499999999999999</v>
      </c>
      <c r="P258" s="21">
        <v>0.27</v>
      </c>
      <c r="Q258" s="21">
        <v>0.33300000000000002</v>
      </c>
      <c r="R258" s="21">
        <v>0.30499999999999999</v>
      </c>
      <c r="S258" s="21">
        <v>0.28999999999999998</v>
      </c>
      <c r="T258" s="21">
        <v>0.28299999999999997</v>
      </c>
      <c r="U258" s="21">
        <v>0.28299999999999997</v>
      </c>
      <c r="V258" s="21">
        <v>0.318</v>
      </c>
      <c r="W258" s="21">
        <v>0.36499999999999999</v>
      </c>
      <c r="X258" s="21">
        <v>0.36299999999999999</v>
      </c>
      <c r="Y258" s="21">
        <v>0.33500000000000002</v>
      </c>
      <c r="Z258" s="21">
        <v>0.32</v>
      </c>
      <c r="AA258" s="21">
        <v>0.248</v>
      </c>
    </row>
    <row r="259" spans="1:27" ht="12.75" customHeight="1">
      <c r="A259" s="6">
        <v>44813</v>
      </c>
      <c r="B259" s="27" t="s">
        <v>4</v>
      </c>
      <c r="C259" s="21">
        <v>0.19500000000000001</v>
      </c>
      <c r="D259" s="21">
        <v>0.158</v>
      </c>
      <c r="E259" s="21">
        <v>0.153</v>
      </c>
      <c r="F259" s="21"/>
      <c r="G259" s="21">
        <v>0.16500000000000001</v>
      </c>
      <c r="H259" s="21">
        <v>0.16500000000000001</v>
      </c>
      <c r="I259" s="21">
        <v>0.185</v>
      </c>
      <c r="J259" s="21">
        <v>0.21299999999999999</v>
      </c>
      <c r="K259" s="21">
        <v>0.22800000000000001</v>
      </c>
      <c r="L259" s="21">
        <v>0.245</v>
      </c>
      <c r="M259" s="21">
        <v>0.245</v>
      </c>
      <c r="N259" s="21">
        <v>0.24</v>
      </c>
      <c r="O259" s="21">
        <v>0.23499999999999999</v>
      </c>
      <c r="P259" s="21">
        <v>0.28000000000000003</v>
      </c>
      <c r="Q259" s="21">
        <v>0.33</v>
      </c>
      <c r="R259" s="21">
        <v>0.30499999999999999</v>
      </c>
      <c r="S259" s="21">
        <v>0.28999999999999998</v>
      </c>
      <c r="T259" s="21">
        <v>0.29299999999999998</v>
      </c>
      <c r="U259" s="21">
        <v>0.28999999999999998</v>
      </c>
      <c r="V259" s="21">
        <v>0.313</v>
      </c>
      <c r="W259" s="21">
        <v>0.35799999999999998</v>
      </c>
      <c r="X259" s="21">
        <v>0.36299999999999999</v>
      </c>
      <c r="Y259" s="21">
        <v>0.33300000000000002</v>
      </c>
      <c r="Z259" s="21">
        <v>0.32</v>
      </c>
      <c r="AA259" s="21">
        <v>0.253</v>
      </c>
    </row>
    <row r="260" spans="1:27" ht="12.75" customHeight="1">
      <c r="A260" s="6">
        <v>44814</v>
      </c>
      <c r="B260" s="27" t="s">
        <v>5</v>
      </c>
      <c r="C260" s="21">
        <v>0.2</v>
      </c>
      <c r="D260" s="21">
        <v>0.17</v>
      </c>
      <c r="E260" s="21">
        <v>0.16500000000000001</v>
      </c>
      <c r="F260" s="21"/>
      <c r="G260" s="21">
        <v>0.16800000000000001</v>
      </c>
      <c r="H260" s="21">
        <v>0.16300000000000001</v>
      </c>
      <c r="I260" s="21">
        <v>0.17</v>
      </c>
      <c r="J260" s="21">
        <v>0.18</v>
      </c>
      <c r="K260" s="21">
        <v>0.22800000000000001</v>
      </c>
      <c r="L260" s="21">
        <v>0.27800000000000002</v>
      </c>
      <c r="M260" s="21">
        <v>0.29799999999999999</v>
      </c>
      <c r="N260" s="21">
        <v>0.318</v>
      </c>
      <c r="O260" s="21">
        <v>0.32300000000000001</v>
      </c>
      <c r="P260" s="21">
        <v>0.35799999999999998</v>
      </c>
      <c r="Q260" s="21">
        <v>0.438</v>
      </c>
      <c r="R260" s="21">
        <v>0.39</v>
      </c>
      <c r="S260" s="21">
        <v>0.34</v>
      </c>
      <c r="T260" s="21">
        <v>0.32300000000000001</v>
      </c>
      <c r="U260" s="21">
        <v>0.30299999999999999</v>
      </c>
      <c r="V260" s="21">
        <v>0.33</v>
      </c>
      <c r="W260" s="21">
        <v>0.36499999999999999</v>
      </c>
      <c r="X260" s="21">
        <v>0.35499999999999998</v>
      </c>
      <c r="Y260" s="21">
        <v>0.33</v>
      </c>
      <c r="Z260" s="21">
        <v>0.33</v>
      </c>
      <c r="AA260" s="21">
        <v>0.26800000000000002</v>
      </c>
    </row>
    <row r="261" spans="1:27" ht="12.75" customHeight="1">
      <c r="A261" s="6">
        <v>44815</v>
      </c>
      <c r="B261" s="27" t="s">
        <v>6</v>
      </c>
      <c r="C261" s="21">
        <v>0.218</v>
      </c>
      <c r="D261" s="21">
        <v>0.17499999999999999</v>
      </c>
      <c r="E261" s="21">
        <v>0.16300000000000001</v>
      </c>
      <c r="F261" s="21"/>
      <c r="G261" s="21">
        <v>0.16800000000000001</v>
      </c>
      <c r="H261" s="21">
        <v>0.16300000000000001</v>
      </c>
      <c r="I261" s="21">
        <v>0.16800000000000001</v>
      </c>
      <c r="J261" s="21">
        <v>0.17299999999999999</v>
      </c>
      <c r="K261" s="21">
        <v>0.21299999999999999</v>
      </c>
      <c r="L261" s="21">
        <v>0.27</v>
      </c>
      <c r="M261" s="21">
        <v>0.308</v>
      </c>
      <c r="N261" s="21">
        <v>0.32500000000000001</v>
      </c>
      <c r="O261" s="21">
        <v>0.33500000000000002</v>
      </c>
      <c r="P261" s="21">
        <v>0.38</v>
      </c>
      <c r="Q261" s="21">
        <v>0.41</v>
      </c>
      <c r="R261" s="21">
        <v>0.33500000000000002</v>
      </c>
      <c r="S261" s="21">
        <v>0.29499999999999998</v>
      </c>
      <c r="T261" s="21">
        <v>0.27500000000000002</v>
      </c>
      <c r="U261" s="21">
        <v>0.27800000000000002</v>
      </c>
      <c r="V261" s="21">
        <v>0.315</v>
      </c>
      <c r="W261" s="21">
        <v>0.36</v>
      </c>
      <c r="X261" s="21">
        <v>0.35</v>
      </c>
      <c r="Y261" s="21">
        <v>0.313</v>
      </c>
      <c r="Z261" s="21">
        <v>0.308</v>
      </c>
      <c r="AA261" s="21">
        <v>0.25</v>
      </c>
    </row>
    <row r="262" spans="1:27" ht="12.75" customHeight="1">
      <c r="A262" s="6">
        <v>44816</v>
      </c>
      <c r="B262" s="27" t="s">
        <v>7</v>
      </c>
      <c r="C262" s="21">
        <v>0.2</v>
      </c>
      <c r="D262" s="21">
        <v>0.16300000000000001</v>
      </c>
      <c r="E262" s="21">
        <v>0.155</v>
      </c>
      <c r="F262" s="21"/>
      <c r="G262" s="21">
        <v>0.16500000000000001</v>
      </c>
      <c r="H262" s="21">
        <v>0.16300000000000001</v>
      </c>
      <c r="I262" s="21">
        <v>0.188</v>
      </c>
      <c r="J262" s="21">
        <v>0.215</v>
      </c>
      <c r="K262" s="21">
        <v>0.23499999999999999</v>
      </c>
      <c r="L262" s="21">
        <v>0.24</v>
      </c>
      <c r="M262" s="21">
        <v>0.24299999999999999</v>
      </c>
      <c r="N262" s="21">
        <v>0.23499999999999999</v>
      </c>
      <c r="O262" s="21">
        <v>0.23300000000000001</v>
      </c>
      <c r="P262" s="21">
        <v>0.27</v>
      </c>
      <c r="Q262" s="21">
        <v>0.32</v>
      </c>
      <c r="R262" s="21">
        <v>0.29299999999999998</v>
      </c>
      <c r="S262" s="21">
        <v>0.28499999999999998</v>
      </c>
      <c r="T262" s="21">
        <v>0.27</v>
      </c>
      <c r="U262" s="21">
        <v>0.28999999999999998</v>
      </c>
      <c r="V262" s="21">
        <v>0.318</v>
      </c>
      <c r="W262" s="21">
        <v>0.36299999999999999</v>
      </c>
      <c r="X262" s="21">
        <v>0.36799999999999999</v>
      </c>
      <c r="Y262" s="21">
        <v>0.33300000000000002</v>
      </c>
      <c r="Z262" s="21">
        <v>0.31</v>
      </c>
      <c r="AA262" s="21">
        <v>0.24299999999999999</v>
      </c>
    </row>
    <row r="263" spans="1:27" ht="12.75" customHeight="1">
      <c r="A263" s="6">
        <v>44817</v>
      </c>
      <c r="B263" s="27" t="s">
        <v>8</v>
      </c>
      <c r="C263" s="21">
        <v>0.19800000000000001</v>
      </c>
      <c r="D263" s="21">
        <v>0.16200000000000001</v>
      </c>
      <c r="E263" s="21">
        <v>0.152</v>
      </c>
      <c r="F263" s="21"/>
      <c r="G263" s="21">
        <v>0.16400000000000001</v>
      </c>
      <c r="H263" s="21">
        <v>0.16600000000000001</v>
      </c>
      <c r="I263" s="21">
        <v>0.192</v>
      </c>
      <c r="J263" s="21">
        <v>0.21</v>
      </c>
      <c r="K263" s="21">
        <v>0.23200000000000001</v>
      </c>
      <c r="L263" s="21">
        <v>0.23599999999999999</v>
      </c>
      <c r="M263" s="21">
        <v>0.23400000000000001</v>
      </c>
      <c r="N263" s="21">
        <v>0.22800000000000001</v>
      </c>
      <c r="O263" s="21">
        <v>0.23599999999999999</v>
      </c>
      <c r="P263" s="21">
        <v>0.27400000000000002</v>
      </c>
      <c r="Q263" s="21">
        <v>0.32600000000000001</v>
      </c>
      <c r="R263" s="21">
        <v>0.29399999999999998</v>
      </c>
      <c r="S263" s="21">
        <v>0.27800000000000002</v>
      </c>
      <c r="T263" s="21">
        <v>0.28199999999999997</v>
      </c>
      <c r="U263" s="21">
        <v>0.29599999999999999</v>
      </c>
      <c r="V263" s="21">
        <v>0.32</v>
      </c>
      <c r="W263" s="21">
        <v>0.372</v>
      </c>
      <c r="X263" s="21">
        <v>0.372</v>
      </c>
      <c r="Y263" s="21">
        <v>0.33</v>
      </c>
      <c r="Z263" s="21">
        <v>0.318</v>
      </c>
      <c r="AA263" s="21">
        <v>0.248</v>
      </c>
    </row>
    <row r="264" spans="1:27" ht="12.75" customHeight="1">
      <c r="A264" s="6">
        <v>44818</v>
      </c>
      <c r="B264" s="27" t="s">
        <v>9</v>
      </c>
      <c r="C264" s="21">
        <v>0.2</v>
      </c>
      <c r="D264" s="21">
        <v>0.16400000000000001</v>
      </c>
      <c r="E264" s="21">
        <v>0.156</v>
      </c>
      <c r="F264" s="21"/>
      <c r="G264" s="21">
        <v>0.17399999999999999</v>
      </c>
      <c r="H264" s="21">
        <v>0.17</v>
      </c>
      <c r="I264" s="21">
        <v>0.19600000000000001</v>
      </c>
      <c r="J264" s="21">
        <v>0.216</v>
      </c>
      <c r="K264" s="21">
        <v>0.22600000000000001</v>
      </c>
      <c r="L264" s="21">
        <v>0.23799999999999999</v>
      </c>
      <c r="M264" s="21">
        <v>0.24399999999999999</v>
      </c>
      <c r="N264" s="21">
        <v>0.23799999999999999</v>
      </c>
      <c r="O264" s="21">
        <v>0.23400000000000001</v>
      </c>
      <c r="P264" s="21">
        <v>0.27400000000000002</v>
      </c>
      <c r="Q264" s="21">
        <v>0.33800000000000002</v>
      </c>
      <c r="R264" s="21">
        <v>0.30399999999999999</v>
      </c>
      <c r="S264" s="21">
        <v>0.28999999999999998</v>
      </c>
      <c r="T264" s="21">
        <v>0.28799999999999998</v>
      </c>
      <c r="U264" s="21">
        <v>0.29399999999999998</v>
      </c>
      <c r="V264" s="21">
        <v>0.33400000000000002</v>
      </c>
      <c r="W264" s="21">
        <v>0.372</v>
      </c>
      <c r="X264" s="21">
        <v>0.37</v>
      </c>
      <c r="Y264" s="21">
        <v>0.33200000000000002</v>
      </c>
      <c r="Z264" s="21">
        <v>0.32</v>
      </c>
      <c r="AA264" s="21">
        <v>0.246</v>
      </c>
    </row>
    <row r="265" spans="1:27" ht="12.75" customHeight="1">
      <c r="A265" s="6">
        <v>44819</v>
      </c>
      <c r="B265" s="27" t="s">
        <v>3</v>
      </c>
      <c r="C265" s="21">
        <v>0.2</v>
      </c>
      <c r="D265" s="21">
        <v>0.16800000000000001</v>
      </c>
      <c r="E265" s="21">
        <v>0.158</v>
      </c>
      <c r="F265" s="21"/>
      <c r="G265" s="21">
        <v>0.16800000000000001</v>
      </c>
      <c r="H265" s="21">
        <v>0.16800000000000001</v>
      </c>
      <c r="I265" s="21">
        <v>0.19</v>
      </c>
      <c r="J265" s="21">
        <v>0.21299999999999999</v>
      </c>
      <c r="K265" s="21">
        <v>0.22</v>
      </c>
      <c r="L265" s="21">
        <v>0.23</v>
      </c>
      <c r="M265" s="21">
        <v>0.24</v>
      </c>
      <c r="N265" s="21">
        <v>0.22500000000000001</v>
      </c>
      <c r="O265" s="21">
        <v>0.23499999999999999</v>
      </c>
      <c r="P265" s="21">
        <v>0.27</v>
      </c>
      <c r="Q265" s="21">
        <v>0.33300000000000002</v>
      </c>
      <c r="R265" s="21">
        <v>0.30499999999999999</v>
      </c>
      <c r="S265" s="21">
        <v>0.28999999999999998</v>
      </c>
      <c r="T265" s="21">
        <v>0.28299999999999997</v>
      </c>
      <c r="U265" s="21">
        <v>0.28299999999999997</v>
      </c>
      <c r="V265" s="21">
        <v>0.318</v>
      </c>
      <c r="W265" s="21">
        <v>0.36499999999999999</v>
      </c>
      <c r="X265" s="21">
        <v>0.36299999999999999</v>
      </c>
      <c r="Y265" s="21">
        <v>0.33500000000000002</v>
      </c>
      <c r="Z265" s="21">
        <v>0.32</v>
      </c>
      <c r="AA265" s="21">
        <v>0.248</v>
      </c>
    </row>
    <row r="266" spans="1:27" ht="12.75" customHeight="1">
      <c r="A266" s="6">
        <v>44820</v>
      </c>
      <c r="B266" s="27" t="s">
        <v>4</v>
      </c>
      <c r="C266" s="21">
        <v>0.19500000000000001</v>
      </c>
      <c r="D266" s="21">
        <v>0.158</v>
      </c>
      <c r="E266" s="21">
        <v>0.153</v>
      </c>
      <c r="F266" s="21"/>
      <c r="G266" s="21">
        <v>0.16500000000000001</v>
      </c>
      <c r="H266" s="21">
        <v>0.16500000000000001</v>
      </c>
      <c r="I266" s="21">
        <v>0.185</v>
      </c>
      <c r="J266" s="21">
        <v>0.21299999999999999</v>
      </c>
      <c r="K266" s="21">
        <v>0.22800000000000001</v>
      </c>
      <c r="L266" s="21">
        <v>0.245</v>
      </c>
      <c r="M266" s="21">
        <v>0.245</v>
      </c>
      <c r="N266" s="21">
        <v>0.24</v>
      </c>
      <c r="O266" s="21">
        <v>0.23499999999999999</v>
      </c>
      <c r="P266" s="21">
        <v>0.28000000000000003</v>
      </c>
      <c r="Q266" s="21">
        <v>0.33</v>
      </c>
      <c r="R266" s="21">
        <v>0.30499999999999999</v>
      </c>
      <c r="S266" s="21">
        <v>0.28999999999999998</v>
      </c>
      <c r="T266" s="21">
        <v>0.29299999999999998</v>
      </c>
      <c r="U266" s="21">
        <v>0.28999999999999998</v>
      </c>
      <c r="V266" s="21">
        <v>0.313</v>
      </c>
      <c r="W266" s="21">
        <v>0.35799999999999998</v>
      </c>
      <c r="X266" s="21">
        <v>0.36299999999999999</v>
      </c>
      <c r="Y266" s="21">
        <v>0.33300000000000002</v>
      </c>
      <c r="Z266" s="21">
        <v>0.32</v>
      </c>
      <c r="AA266" s="21">
        <v>0.253</v>
      </c>
    </row>
    <row r="267" spans="1:27" ht="12.75" customHeight="1">
      <c r="A267" s="6">
        <v>44821</v>
      </c>
      <c r="B267" s="27" t="s">
        <v>5</v>
      </c>
      <c r="C267" s="21">
        <v>0.2</v>
      </c>
      <c r="D267" s="21">
        <v>0.17</v>
      </c>
      <c r="E267" s="21">
        <v>0.16500000000000001</v>
      </c>
      <c r="F267" s="21"/>
      <c r="G267" s="21">
        <v>0.16800000000000001</v>
      </c>
      <c r="H267" s="21">
        <v>0.16300000000000001</v>
      </c>
      <c r="I267" s="21">
        <v>0.17</v>
      </c>
      <c r="J267" s="21">
        <v>0.18</v>
      </c>
      <c r="K267" s="21">
        <v>0.22800000000000001</v>
      </c>
      <c r="L267" s="21">
        <v>0.27800000000000002</v>
      </c>
      <c r="M267" s="21">
        <v>0.29799999999999999</v>
      </c>
      <c r="N267" s="21">
        <v>0.318</v>
      </c>
      <c r="O267" s="21">
        <v>0.32300000000000001</v>
      </c>
      <c r="P267" s="21">
        <v>0.35799999999999998</v>
      </c>
      <c r="Q267" s="21">
        <v>0.438</v>
      </c>
      <c r="R267" s="21">
        <v>0.39</v>
      </c>
      <c r="S267" s="21">
        <v>0.34</v>
      </c>
      <c r="T267" s="21">
        <v>0.32300000000000001</v>
      </c>
      <c r="U267" s="21">
        <v>0.30299999999999999</v>
      </c>
      <c r="V267" s="21">
        <v>0.33</v>
      </c>
      <c r="W267" s="21">
        <v>0.36499999999999999</v>
      </c>
      <c r="X267" s="21">
        <v>0.35499999999999998</v>
      </c>
      <c r="Y267" s="21">
        <v>0.33</v>
      </c>
      <c r="Z267" s="21">
        <v>0.33</v>
      </c>
      <c r="AA267" s="21">
        <v>0.26800000000000002</v>
      </c>
    </row>
    <row r="268" spans="1:27" ht="12.75" customHeight="1">
      <c r="A268" s="6">
        <v>44822</v>
      </c>
      <c r="B268" s="27" t="s">
        <v>6</v>
      </c>
      <c r="C268" s="21">
        <v>0.218</v>
      </c>
      <c r="D268" s="21">
        <v>0.17499999999999999</v>
      </c>
      <c r="E268" s="21">
        <v>0.16300000000000001</v>
      </c>
      <c r="F268" s="21"/>
      <c r="G268" s="21">
        <v>0.16800000000000001</v>
      </c>
      <c r="H268" s="21">
        <v>0.16300000000000001</v>
      </c>
      <c r="I268" s="21">
        <v>0.16800000000000001</v>
      </c>
      <c r="J268" s="21">
        <v>0.17299999999999999</v>
      </c>
      <c r="K268" s="21">
        <v>0.21299999999999999</v>
      </c>
      <c r="L268" s="21">
        <v>0.27</v>
      </c>
      <c r="M268" s="21">
        <v>0.308</v>
      </c>
      <c r="N268" s="21">
        <v>0.32500000000000001</v>
      </c>
      <c r="O268" s="21">
        <v>0.33500000000000002</v>
      </c>
      <c r="P268" s="21">
        <v>0.38</v>
      </c>
      <c r="Q268" s="21">
        <v>0.41</v>
      </c>
      <c r="R268" s="21">
        <v>0.33500000000000002</v>
      </c>
      <c r="S268" s="21">
        <v>0.29499999999999998</v>
      </c>
      <c r="T268" s="21">
        <v>0.27500000000000002</v>
      </c>
      <c r="U268" s="21">
        <v>0.27800000000000002</v>
      </c>
      <c r="V268" s="21">
        <v>0.315</v>
      </c>
      <c r="W268" s="21">
        <v>0.36</v>
      </c>
      <c r="X268" s="21">
        <v>0.35</v>
      </c>
      <c r="Y268" s="21">
        <v>0.313</v>
      </c>
      <c r="Z268" s="21">
        <v>0.308</v>
      </c>
      <c r="AA268" s="21">
        <v>0.25</v>
      </c>
    </row>
    <row r="269" spans="1:27" ht="12.75" customHeight="1">
      <c r="A269" s="6">
        <v>44823</v>
      </c>
      <c r="B269" s="27" t="s">
        <v>7</v>
      </c>
      <c r="C269" s="21">
        <v>0.2</v>
      </c>
      <c r="D269" s="21">
        <v>0.16300000000000001</v>
      </c>
      <c r="E269" s="21">
        <v>0.155</v>
      </c>
      <c r="F269" s="21"/>
      <c r="G269" s="21">
        <v>0.16500000000000001</v>
      </c>
      <c r="H269" s="21">
        <v>0.16300000000000001</v>
      </c>
      <c r="I269" s="21">
        <v>0.188</v>
      </c>
      <c r="J269" s="21">
        <v>0.215</v>
      </c>
      <c r="K269" s="21">
        <v>0.23499999999999999</v>
      </c>
      <c r="L269" s="21">
        <v>0.24</v>
      </c>
      <c r="M269" s="21">
        <v>0.24299999999999999</v>
      </c>
      <c r="N269" s="21">
        <v>0.23499999999999999</v>
      </c>
      <c r="O269" s="21">
        <v>0.23300000000000001</v>
      </c>
      <c r="P269" s="21">
        <v>0.27</v>
      </c>
      <c r="Q269" s="21">
        <v>0.32</v>
      </c>
      <c r="R269" s="21">
        <v>0.29299999999999998</v>
      </c>
      <c r="S269" s="21">
        <v>0.28499999999999998</v>
      </c>
      <c r="T269" s="21">
        <v>0.27</v>
      </c>
      <c r="U269" s="21">
        <v>0.28999999999999998</v>
      </c>
      <c r="V269" s="21">
        <v>0.318</v>
      </c>
      <c r="W269" s="21">
        <v>0.36299999999999999</v>
      </c>
      <c r="X269" s="21">
        <v>0.36799999999999999</v>
      </c>
      <c r="Y269" s="21">
        <v>0.33300000000000002</v>
      </c>
      <c r="Z269" s="21">
        <v>0.31</v>
      </c>
      <c r="AA269" s="21">
        <v>0.24299999999999999</v>
      </c>
    </row>
    <row r="270" spans="1:27" ht="12.75" customHeight="1">
      <c r="A270" s="6">
        <v>44824</v>
      </c>
      <c r="B270" s="27" t="s">
        <v>8</v>
      </c>
      <c r="C270" s="21">
        <v>0.19800000000000001</v>
      </c>
      <c r="D270" s="21">
        <v>0.16200000000000001</v>
      </c>
      <c r="E270" s="21">
        <v>0.152</v>
      </c>
      <c r="F270" s="21"/>
      <c r="G270" s="21">
        <v>0.16400000000000001</v>
      </c>
      <c r="H270" s="21">
        <v>0.16600000000000001</v>
      </c>
      <c r="I270" s="21">
        <v>0.192</v>
      </c>
      <c r="J270" s="21">
        <v>0.21</v>
      </c>
      <c r="K270" s="21">
        <v>0.23200000000000001</v>
      </c>
      <c r="L270" s="21">
        <v>0.23599999999999999</v>
      </c>
      <c r="M270" s="21">
        <v>0.23400000000000001</v>
      </c>
      <c r="N270" s="21">
        <v>0.22800000000000001</v>
      </c>
      <c r="O270" s="21">
        <v>0.23599999999999999</v>
      </c>
      <c r="P270" s="21">
        <v>0.27400000000000002</v>
      </c>
      <c r="Q270" s="21">
        <v>0.32600000000000001</v>
      </c>
      <c r="R270" s="21">
        <v>0.29399999999999998</v>
      </c>
      <c r="S270" s="21">
        <v>0.27800000000000002</v>
      </c>
      <c r="T270" s="21">
        <v>0.28199999999999997</v>
      </c>
      <c r="U270" s="21">
        <v>0.29599999999999999</v>
      </c>
      <c r="V270" s="21">
        <v>0.32</v>
      </c>
      <c r="W270" s="21">
        <v>0.372</v>
      </c>
      <c r="X270" s="21">
        <v>0.372</v>
      </c>
      <c r="Y270" s="21">
        <v>0.33</v>
      </c>
      <c r="Z270" s="21">
        <v>0.318</v>
      </c>
      <c r="AA270" s="21">
        <v>0.248</v>
      </c>
    </row>
    <row r="271" spans="1:27" ht="12.75" customHeight="1">
      <c r="A271" s="6">
        <v>44825</v>
      </c>
      <c r="B271" s="27" t="s">
        <v>9</v>
      </c>
      <c r="C271" s="21">
        <v>0.2</v>
      </c>
      <c r="D271" s="21">
        <v>0.16400000000000001</v>
      </c>
      <c r="E271" s="21">
        <v>0.156</v>
      </c>
      <c r="F271" s="21"/>
      <c r="G271" s="21">
        <v>0.17399999999999999</v>
      </c>
      <c r="H271" s="21">
        <v>0.17</v>
      </c>
      <c r="I271" s="21">
        <v>0.19600000000000001</v>
      </c>
      <c r="J271" s="21">
        <v>0.216</v>
      </c>
      <c r="K271" s="21">
        <v>0.22600000000000001</v>
      </c>
      <c r="L271" s="21">
        <v>0.23799999999999999</v>
      </c>
      <c r="M271" s="21">
        <v>0.24399999999999999</v>
      </c>
      <c r="N271" s="21">
        <v>0.23799999999999999</v>
      </c>
      <c r="O271" s="21">
        <v>0.23400000000000001</v>
      </c>
      <c r="P271" s="21">
        <v>0.27400000000000002</v>
      </c>
      <c r="Q271" s="21">
        <v>0.33800000000000002</v>
      </c>
      <c r="R271" s="21">
        <v>0.30399999999999999</v>
      </c>
      <c r="S271" s="21">
        <v>0.28999999999999998</v>
      </c>
      <c r="T271" s="21">
        <v>0.28799999999999998</v>
      </c>
      <c r="U271" s="21">
        <v>0.29399999999999998</v>
      </c>
      <c r="V271" s="21">
        <v>0.33400000000000002</v>
      </c>
      <c r="W271" s="21">
        <v>0.372</v>
      </c>
      <c r="X271" s="21">
        <v>0.37</v>
      </c>
      <c r="Y271" s="21">
        <v>0.33200000000000002</v>
      </c>
      <c r="Z271" s="21">
        <v>0.32</v>
      </c>
      <c r="AA271" s="21">
        <v>0.246</v>
      </c>
    </row>
    <row r="272" spans="1:27" ht="12.75" customHeight="1">
      <c r="A272" s="6">
        <v>44826</v>
      </c>
      <c r="B272" s="27" t="s">
        <v>3</v>
      </c>
      <c r="C272" s="21">
        <v>0.2</v>
      </c>
      <c r="D272" s="21">
        <v>0.16800000000000001</v>
      </c>
      <c r="E272" s="21">
        <v>0.158</v>
      </c>
      <c r="F272" s="21"/>
      <c r="G272" s="21">
        <v>0.16800000000000001</v>
      </c>
      <c r="H272" s="21">
        <v>0.16800000000000001</v>
      </c>
      <c r="I272" s="21">
        <v>0.19</v>
      </c>
      <c r="J272" s="21">
        <v>0.21299999999999999</v>
      </c>
      <c r="K272" s="21">
        <v>0.22</v>
      </c>
      <c r="L272" s="21">
        <v>0.23</v>
      </c>
      <c r="M272" s="21">
        <v>0.24</v>
      </c>
      <c r="N272" s="21">
        <v>0.22500000000000001</v>
      </c>
      <c r="O272" s="21">
        <v>0.23499999999999999</v>
      </c>
      <c r="P272" s="21">
        <v>0.27</v>
      </c>
      <c r="Q272" s="21">
        <v>0.33300000000000002</v>
      </c>
      <c r="R272" s="21">
        <v>0.30499999999999999</v>
      </c>
      <c r="S272" s="21">
        <v>0.28999999999999998</v>
      </c>
      <c r="T272" s="21">
        <v>0.28299999999999997</v>
      </c>
      <c r="U272" s="21">
        <v>0.28299999999999997</v>
      </c>
      <c r="V272" s="21">
        <v>0.318</v>
      </c>
      <c r="W272" s="21">
        <v>0.36499999999999999</v>
      </c>
      <c r="X272" s="21">
        <v>0.36299999999999999</v>
      </c>
      <c r="Y272" s="21">
        <v>0.33500000000000002</v>
      </c>
      <c r="Z272" s="21">
        <v>0.32</v>
      </c>
      <c r="AA272" s="21">
        <v>0.248</v>
      </c>
    </row>
    <row r="273" spans="1:27" ht="12.75" customHeight="1">
      <c r="A273" s="6">
        <v>44827</v>
      </c>
      <c r="B273" s="27" t="s">
        <v>4</v>
      </c>
      <c r="C273" s="21">
        <v>0.19500000000000001</v>
      </c>
      <c r="D273" s="21">
        <v>0.158</v>
      </c>
      <c r="E273" s="21">
        <v>0.153</v>
      </c>
      <c r="F273" s="21"/>
      <c r="G273" s="21">
        <v>0.16500000000000001</v>
      </c>
      <c r="H273" s="21">
        <v>0.16500000000000001</v>
      </c>
      <c r="I273" s="21">
        <v>0.185</v>
      </c>
      <c r="J273" s="21">
        <v>0.21299999999999999</v>
      </c>
      <c r="K273" s="21">
        <v>0.22800000000000001</v>
      </c>
      <c r="L273" s="21">
        <v>0.245</v>
      </c>
      <c r="M273" s="21">
        <v>0.245</v>
      </c>
      <c r="N273" s="21">
        <v>0.24</v>
      </c>
      <c r="O273" s="21">
        <v>0.23499999999999999</v>
      </c>
      <c r="P273" s="21">
        <v>0.28000000000000003</v>
      </c>
      <c r="Q273" s="21">
        <v>0.33</v>
      </c>
      <c r="R273" s="21">
        <v>0.30499999999999999</v>
      </c>
      <c r="S273" s="21">
        <v>0.28999999999999998</v>
      </c>
      <c r="T273" s="21">
        <v>0.29299999999999998</v>
      </c>
      <c r="U273" s="21">
        <v>0.28999999999999998</v>
      </c>
      <c r="V273" s="21">
        <v>0.313</v>
      </c>
      <c r="W273" s="21">
        <v>0.35799999999999998</v>
      </c>
      <c r="X273" s="21">
        <v>0.36299999999999999</v>
      </c>
      <c r="Y273" s="21">
        <v>0.33300000000000002</v>
      </c>
      <c r="Z273" s="21">
        <v>0.32</v>
      </c>
      <c r="AA273" s="21">
        <v>0.253</v>
      </c>
    </row>
    <row r="274" spans="1:27" ht="12.75" customHeight="1">
      <c r="A274" s="6">
        <v>44828</v>
      </c>
      <c r="B274" s="27" t="s">
        <v>5</v>
      </c>
      <c r="C274" s="21">
        <v>0.2</v>
      </c>
      <c r="D274" s="21">
        <v>0.17</v>
      </c>
      <c r="E274" s="21">
        <v>0.16500000000000001</v>
      </c>
      <c r="F274" s="21"/>
      <c r="G274" s="21">
        <v>0.16800000000000001</v>
      </c>
      <c r="H274" s="21">
        <v>0.16300000000000001</v>
      </c>
      <c r="I274" s="21">
        <v>0.17</v>
      </c>
      <c r="J274" s="21">
        <v>0.18</v>
      </c>
      <c r="K274" s="21">
        <v>0.22800000000000001</v>
      </c>
      <c r="L274" s="21">
        <v>0.27800000000000002</v>
      </c>
      <c r="M274" s="21">
        <v>0.29799999999999999</v>
      </c>
      <c r="N274" s="21">
        <v>0.318</v>
      </c>
      <c r="O274" s="21">
        <v>0.32300000000000001</v>
      </c>
      <c r="P274" s="21">
        <v>0.35799999999999998</v>
      </c>
      <c r="Q274" s="21">
        <v>0.438</v>
      </c>
      <c r="R274" s="21">
        <v>0.39</v>
      </c>
      <c r="S274" s="21">
        <v>0.34</v>
      </c>
      <c r="T274" s="21">
        <v>0.32300000000000001</v>
      </c>
      <c r="U274" s="21">
        <v>0.30299999999999999</v>
      </c>
      <c r="V274" s="21">
        <v>0.33</v>
      </c>
      <c r="W274" s="21">
        <v>0.36499999999999999</v>
      </c>
      <c r="X274" s="21">
        <v>0.35499999999999998</v>
      </c>
      <c r="Y274" s="21">
        <v>0.33</v>
      </c>
      <c r="Z274" s="21">
        <v>0.33</v>
      </c>
      <c r="AA274" s="21">
        <v>0.26800000000000002</v>
      </c>
    </row>
    <row r="275" spans="1:27" ht="12.75" customHeight="1">
      <c r="A275" s="6">
        <v>44829</v>
      </c>
      <c r="B275" s="27" t="s">
        <v>6</v>
      </c>
      <c r="C275" s="21">
        <v>0.218</v>
      </c>
      <c r="D275" s="21">
        <v>0.17499999999999999</v>
      </c>
      <c r="E275" s="21">
        <v>0.16300000000000001</v>
      </c>
      <c r="F275" s="21"/>
      <c r="G275" s="21">
        <v>0.16800000000000001</v>
      </c>
      <c r="H275" s="21">
        <v>0.16300000000000001</v>
      </c>
      <c r="I275" s="21">
        <v>0.16800000000000001</v>
      </c>
      <c r="J275" s="21">
        <v>0.17299999999999999</v>
      </c>
      <c r="K275" s="21">
        <v>0.21299999999999999</v>
      </c>
      <c r="L275" s="21">
        <v>0.27</v>
      </c>
      <c r="M275" s="21">
        <v>0.308</v>
      </c>
      <c r="N275" s="21">
        <v>0.32500000000000001</v>
      </c>
      <c r="O275" s="21">
        <v>0.33500000000000002</v>
      </c>
      <c r="P275" s="21">
        <v>0.38</v>
      </c>
      <c r="Q275" s="21">
        <v>0.41</v>
      </c>
      <c r="R275" s="21">
        <v>0.33500000000000002</v>
      </c>
      <c r="S275" s="21">
        <v>0.29499999999999998</v>
      </c>
      <c r="T275" s="21">
        <v>0.27500000000000002</v>
      </c>
      <c r="U275" s="21">
        <v>0.27800000000000002</v>
      </c>
      <c r="V275" s="21">
        <v>0.315</v>
      </c>
      <c r="W275" s="21">
        <v>0.36</v>
      </c>
      <c r="X275" s="21">
        <v>0.35</v>
      </c>
      <c r="Y275" s="21">
        <v>0.313</v>
      </c>
      <c r="Z275" s="21">
        <v>0.308</v>
      </c>
      <c r="AA275" s="21">
        <v>0.25</v>
      </c>
    </row>
    <row r="276" spans="1:27" ht="12.75" customHeight="1">
      <c r="A276" s="6">
        <v>44830</v>
      </c>
      <c r="B276" s="27" t="s">
        <v>7</v>
      </c>
      <c r="C276" s="21">
        <v>0.2</v>
      </c>
      <c r="D276" s="21">
        <v>0.16300000000000001</v>
      </c>
      <c r="E276" s="21">
        <v>0.155</v>
      </c>
      <c r="F276" s="21"/>
      <c r="G276" s="21">
        <v>0.16500000000000001</v>
      </c>
      <c r="H276" s="21">
        <v>0.16300000000000001</v>
      </c>
      <c r="I276" s="21">
        <v>0.188</v>
      </c>
      <c r="J276" s="21">
        <v>0.215</v>
      </c>
      <c r="K276" s="21">
        <v>0.23499999999999999</v>
      </c>
      <c r="L276" s="21">
        <v>0.24</v>
      </c>
      <c r="M276" s="21">
        <v>0.24299999999999999</v>
      </c>
      <c r="N276" s="21">
        <v>0.23499999999999999</v>
      </c>
      <c r="O276" s="21">
        <v>0.23300000000000001</v>
      </c>
      <c r="P276" s="21">
        <v>0.27</v>
      </c>
      <c r="Q276" s="21">
        <v>0.32</v>
      </c>
      <c r="R276" s="21">
        <v>0.29299999999999998</v>
      </c>
      <c r="S276" s="21">
        <v>0.28499999999999998</v>
      </c>
      <c r="T276" s="21">
        <v>0.27</v>
      </c>
      <c r="U276" s="21">
        <v>0.28999999999999998</v>
      </c>
      <c r="V276" s="21">
        <v>0.318</v>
      </c>
      <c r="W276" s="21">
        <v>0.36299999999999999</v>
      </c>
      <c r="X276" s="21">
        <v>0.36799999999999999</v>
      </c>
      <c r="Y276" s="21">
        <v>0.33300000000000002</v>
      </c>
      <c r="Z276" s="21">
        <v>0.31</v>
      </c>
      <c r="AA276" s="21">
        <v>0.24299999999999999</v>
      </c>
    </row>
    <row r="277" spans="1:27" ht="12.75" customHeight="1">
      <c r="A277" s="6">
        <v>44831</v>
      </c>
      <c r="B277" s="27" t="s">
        <v>8</v>
      </c>
      <c r="C277" s="21">
        <v>0.19800000000000001</v>
      </c>
      <c r="D277" s="21">
        <v>0.16200000000000001</v>
      </c>
      <c r="E277" s="21">
        <v>0.152</v>
      </c>
      <c r="F277" s="21"/>
      <c r="G277" s="21">
        <v>0.16400000000000001</v>
      </c>
      <c r="H277" s="21">
        <v>0.16600000000000001</v>
      </c>
      <c r="I277" s="21">
        <v>0.192</v>
      </c>
      <c r="J277" s="21">
        <v>0.21</v>
      </c>
      <c r="K277" s="21">
        <v>0.23200000000000001</v>
      </c>
      <c r="L277" s="21">
        <v>0.23599999999999999</v>
      </c>
      <c r="M277" s="21">
        <v>0.23400000000000001</v>
      </c>
      <c r="N277" s="21">
        <v>0.22800000000000001</v>
      </c>
      <c r="O277" s="21">
        <v>0.23599999999999999</v>
      </c>
      <c r="P277" s="21">
        <v>0.27400000000000002</v>
      </c>
      <c r="Q277" s="21">
        <v>0.32600000000000001</v>
      </c>
      <c r="R277" s="21">
        <v>0.29399999999999998</v>
      </c>
      <c r="S277" s="21">
        <v>0.27800000000000002</v>
      </c>
      <c r="T277" s="21">
        <v>0.28199999999999997</v>
      </c>
      <c r="U277" s="21">
        <v>0.29599999999999999</v>
      </c>
      <c r="V277" s="21">
        <v>0.32</v>
      </c>
      <c r="W277" s="21">
        <v>0.372</v>
      </c>
      <c r="X277" s="21">
        <v>0.372</v>
      </c>
      <c r="Y277" s="21">
        <v>0.33</v>
      </c>
      <c r="Z277" s="21">
        <v>0.318</v>
      </c>
      <c r="AA277" s="21">
        <v>0.248</v>
      </c>
    </row>
    <row r="278" spans="1:27" ht="12.75" customHeight="1">
      <c r="A278" s="6">
        <v>44832</v>
      </c>
      <c r="B278" s="27" t="s">
        <v>9</v>
      </c>
      <c r="C278" s="21">
        <v>0.2</v>
      </c>
      <c r="D278" s="21">
        <v>0.16400000000000001</v>
      </c>
      <c r="E278" s="21">
        <v>0.156</v>
      </c>
      <c r="F278" s="21"/>
      <c r="G278" s="21">
        <v>0.17399999999999999</v>
      </c>
      <c r="H278" s="21">
        <v>0.17</v>
      </c>
      <c r="I278" s="21">
        <v>0.19600000000000001</v>
      </c>
      <c r="J278" s="21">
        <v>0.216</v>
      </c>
      <c r="K278" s="21">
        <v>0.22600000000000001</v>
      </c>
      <c r="L278" s="21">
        <v>0.23799999999999999</v>
      </c>
      <c r="M278" s="21">
        <v>0.24399999999999999</v>
      </c>
      <c r="N278" s="21">
        <v>0.23799999999999999</v>
      </c>
      <c r="O278" s="21">
        <v>0.23400000000000001</v>
      </c>
      <c r="P278" s="21">
        <v>0.27400000000000002</v>
      </c>
      <c r="Q278" s="21">
        <v>0.33800000000000002</v>
      </c>
      <c r="R278" s="21">
        <v>0.30399999999999999</v>
      </c>
      <c r="S278" s="21">
        <v>0.28999999999999998</v>
      </c>
      <c r="T278" s="21">
        <v>0.28799999999999998</v>
      </c>
      <c r="U278" s="21">
        <v>0.29399999999999998</v>
      </c>
      <c r="V278" s="21">
        <v>0.33400000000000002</v>
      </c>
      <c r="W278" s="21">
        <v>0.372</v>
      </c>
      <c r="X278" s="21">
        <v>0.37</v>
      </c>
      <c r="Y278" s="21">
        <v>0.33200000000000002</v>
      </c>
      <c r="Z278" s="21">
        <v>0.32</v>
      </c>
      <c r="AA278" s="21">
        <v>0.246</v>
      </c>
    </row>
    <row r="279" spans="1:27" ht="12.75" customHeight="1">
      <c r="A279" s="6">
        <v>44833</v>
      </c>
      <c r="B279" s="27" t="s">
        <v>3</v>
      </c>
      <c r="C279" s="21">
        <v>0.2</v>
      </c>
      <c r="D279" s="21">
        <v>0.16800000000000001</v>
      </c>
      <c r="E279" s="21">
        <v>0.158</v>
      </c>
      <c r="F279" s="21"/>
      <c r="G279" s="21">
        <v>0.16800000000000001</v>
      </c>
      <c r="H279" s="21">
        <v>0.16800000000000001</v>
      </c>
      <c r="I279" s="21">
        <v>0.19</v>
      </c>
      <c r="J279" s="21">
        <v>0.21299999999999999</v>
      </c>
      <c r="K279" s="21">
        <v>0.22</v>
      </c>
      <c r="L279" s="21">
        <v>0.23</v>
      </c>
      <c r="M279" s="21">
        <v>0.24</v>
      </c>
      <c r="N279" s="21">
        <v>0.22500000000000001</v>
      </c>
      <c r="O279" s="21">
        <v>0.23499999999999999</v>
      </c>
      <c r="P279" s="21">
        <v>0.27</v>
      </c>
      <c r="Q279" s="21">
        <v>0.33300000000000002</v>
      </c>
      <c r="R279" s="21">
        <v>0.30499999999999999</v>
      </c>
      <c r="S279" s="21">
        <v>0.28999999999999998</v>
      </c>
      <c r="T279" s="21">
        <v>0.28299999999999997</v>
      </c>
      <c r="U279" s="21">
        <v>0.28299999999999997</v>
      </c>
      <c r="V279" s="21">
        <v>0.318</v>
      </c>
      <c r="W279" s="21">
        <v>0.36499999999999999</v>
      </c>
      <c r="X279" s="21">
        <v>0.36299999999999999</v>
      </c>
      <c r="Y279" s="21">
        <v>0.33500000000000002</v>
      </c>
      <c r="Z279" s="21">
        <v>0.32</v>
      </c>
      <c r="AA279" s="21">
        <v>0.248</v>
      </c>
    </row>
    <row r="280" spans="1:27" ht="12.75" customHeight="1" thickBot="1">
      <c r="A280" s="8">
        <v>44834</v>
      </c>
      <c r="B280" s="20" t="s">
        <v>4</v>
      </c>
      <c r="C280" s="20">
        <v>0.19500000000000001</v>
      </c>
      <c r="D280" s="20">
        <v>0.158</v>
      </c>
      <c r="E280" s="20">
        <v>0.153</v>
      </c>
      <c r="F280" s="20"/>
      <c r="G280" s="20">
        <v>0.16500000000000001</v>
      </c>
      <c r="H280" s="20">
        <v>0.16500000000000001</v>
      </c>
      <c r="I280" s="20">
        <v>0.185</v>
      </c>
      <c r="J280" s="20">
        <v>0.21299999999999999</v>
      </c>
      <c r="K280" s="20">
        <v>0.22800000000000001</v>
      </c>
      <c r="L280" s="20">
        <v>0.245</v>
      </c>
      <c r="M280" s="20">
        <v>0.245</v>
      </c>
      <c r="N280" s="20">
        <v>0.24</v>
      </c>
      <c r="O280" s="20">
        <v>0.23499999999999999</v>
      </c>
      <c r="P280" s="20">
        <v>0.28000000000000003</v>
      </c>
      <c r="Q280" s="20">
        <v>0.33</v>
      </c>
      <c r="R280" s="20">
        <v>0.30499999999999999</v>
      </c>
      <c r="S280" s="20">
        <v>0.28999999999999998</v>
      </c>
      <c r="T280" s="20">
        <v>0.29299999999999998</v>
      </c>
      <c r="U280" s="20">
        <v>0.28999999999999998</v>
      </c>
      <c r="V280" s="20">
        <v>0.313</v>
      </c>
      <c r="W280" s="20">
        <v>0.35799999999999998</v>
      </c>
      <c r="X280" s="20">
        <v>0.36299999999999999</v>
      </c>
      <c r="Y280" s="20">
        <v>0.33300000000000002</v>
      </c>
      <c r="Z280" s="20">
        <v>0.32</v>
      </c>
      <c r="AA280" s="20">
        <v>0.253</v>
      </c>
    </row>
    <row r="281" spans="1:27" ht="12.75" customHeight="1">
      <c r="A281" s="7">
        <v>44835</v>
      </c>
      <c r="B281" s="27" t="s">
        <v>5</v>
      </c>
      <c r="C281" s="23">
        <v>0.22600000000000001</v>
      </c>
      <c r="D281" s="23">
        <v>0.184</v>
      </c>
      <c r="E281" s="23">
        <v>0.17199999999999999</v>
      </c>
      <c r="F281" s="23"/>
      <c r="G281" s="23">
        <v>0.17</v>
      </c>
      <c r="H281" s="23">
        <v>0.16800000000000001</v>
      </c>
      <c r="I281" s="23">
        <v>0.182</v>
      </c>
      <c r="J281" s="23">
        <v>0.188</v>
      </c>
      <c r="K281" s="23">
        <v>0.23400000000000001</v>
      </c>
      <c r="L281" s="23">
        <v>0.28199999999999997</v>
      </c>
      <c r="M281" s="23">
        <v>0.31</v>
      </c>
      <c r="N281" s="23">
        <v>0.32200000000000001</v>
      </c>
      <c r="O281" s="23">
        <v>0.32200000000000001</v>
      </c>
      <c r="P281" s="23">
        <v>0.37</v>
      </c>
      <c r="Q281" s="23">
        <v>0.45400000000000001</v>
      </c>
      <c r="R281" s="23">
        <v>0.40600000000000003</v>
      </c>
      <c r="S281" s="23">
        <v>0.34</v>
      </c>
      <c r="T281" s="23">
        <v>0.32</v>
      </c>
      <c r="U281" s="23">
        <v>0.33200000000000002</v>
      </c>
      <c r="V281" s="23">
        <v>0.36599999999999999</v>
      </c>
      <c r="W281" s="23">
        <v>0.38400000000000001</v>
      </c>
      <c r="X281" s="23">
        <v>0.36599999999999999</v>
      </c>
      <c r="Y281" s="23">
        <v>0.34399999999999997</v>
      </c>
      <c r="Z281" s="23">
        <v>0.34799999999999998</v>
      </c>
      <c r="AA281" s="23">
        <v>0.28799999999999998</v>
      </c>
    </row>
    <row r="282" spans="1:27" ht="12.75" customHeight="1">
      <c r="A282" s="6">
        <v>44836</v>
      </c>
      <c r="B282" s="27" t="s">
        <v>6</v>
      </c>
      <c r="C282" s="19">
        <v>0.23799999999999999</v>
      </c>
      <c r="D282" s="19">
        <v>0.185</v>
      </c>
      <c r="E282" s="19">
        <v>0.17</v>
      </c>
      <c r="F282" s="19"/>
      <c r="G282" s="19">
        <v>0.17</v>
      </c>
      <c r="H282" s="19">
        <v>0.17299999999999999</v>
      </c>
      <c r="I282" s="19">
        <v>0.17299999999999999</v>
      </c>
      <c r="J282" s="19">
        <v>0.183</v>
      </c>
      <c r="K282" s="19">
        <v>0.22</v>
      </c>
      <c r="L282" s="19">
        <v>0.27300000000000002</v>
      </c>
      <c r="M282" s="19">
        <v>0.31</v>
      </c>
      <c r="N282" s="19">
        <v>0.33</v>
      </c>
      <c r="O282" s="19">
        <v>0.33</v>
      </c>
      <c r="P282" s="19">
        <v>0.375</v>
      </c>
      <c r="Q282" s="19">
        <v>0.42</v>
      </c>
      <c r="R282" s="19">
        <v>0.35799999999999998</v>
      </c>
      <c r="S282" s="19">
        <v>0.3</v>
      </c>
      <c r="T282" s="19">
        <v>0.27500000000000002</v>
      </c>
      <c r="U282" s="19">
        <v>0.29499999999999998</v>
      </c>
      <c r="V282" s="19">
        <v>0.34799999999999998</v>
      </c>
      <c r="W282" s="19">
        <v>0.378</v>
      </c>
      <c r="X282" s="19">
        <v>0.35799999999999998</v>
      </c>
      <c r="Y282" s="19">
        <v>0.32800000000000001</v>
      </c>
      <c r="Z282" s="19">
        <v>0.32</v>
      </c>
      <c r="AA282" s="19">
        <v>0.25800000000000001</v>
      </c>
    </row>
    <row r="283" spans="1:27" ht="12.75" customHeight="1">
      <c r="A283" s="6">
        <v>44837</v>
      </c>
      <c r="B283" s="27" t="s">
        <v>7</v>
      </c>
      <c r="C283" s="19">
        <v>0.215</v>
      </c>
      <c r="D283" s="19">
        <v>0.17799999999999999</v>
      </c>
      <c r="E283" s="19">
        <v>0.16800000000000001</v>
      </c>
      <c r="F283" s="19"/>
      <c r="G283" s="19">
        <v>0.17299999999999999</v>
      </c>
      <c r="H283" s="19">
        <v>0.17</v>
      </c>
      <c r="I283" s="19">
        <v>0.19800000000000001</v>
      </c>
      <c r="J283" s="19">
        <v>0.215</v>
      </c>
      <c r="K283" s="19">
        <v>0.23799999999999999</v>
      </c>
      <c r="L283" s="19">
        <v>0.248</v>
      </c>
      <c r="M283" s="19">
        <v>0.248</v>
      </c>
      <c r="N283" s="19">
        <v>0.23799999999999999</v>
      </c>
      <c r="O283" s="19">
        <v>0.23799999999999999</v>
      </c>
      <c r="P283" s="19">
        <v>0.27300000000000002</v>
      </c>
      <c r="Q283" s="19">
        <v>0.33</v>
      </c>
      <c r="R283" s="19">
        <v>0.30299999999999999</v>
      </c>
      <c r="S283" s="19">
        <v>0.27800000000000002</v>
      </c>
      <c r="T283" s="19">
        <v>0.27500000000000002</v>
      </c>
      <c r="U283" s="19">
        <v>0.3</v>
      </c>
      <c r="V283" s="19">
        <v>0.35499999999999998</v>
      </c>
      <c r="W283" s="19">
        <v>0.378</v>
      </c>
      <c r="X283" s="19">
        <v>0.35799999999999998</v>
      </c>
      <c r="Y283" s="19">
        <v>0.32800000000000001</v>
      </c>
      <c r="Z283" s="19">
        <v>0.33500000000000002</v>
      </c>
      <c r="AA283" s="19">
        <v>0.26300000000000001</v>
      </c>
    </row>
    <row r="284" spans="1:27" ht="12.75" customHeight="1">
      <c r="A284" s="6">
        <v>44838</v>
      </c>
      <c r="B284" s="27" t="s">
        <v>8</v>
      </c>
      <c r="C284" s="19">
        <v>0.21</v>
      </c>
      <c r="D284" s="19">
        <v>0.17499999999999999</v>
      </c>
      <c r="E284" s="19">
        <v>0.16</v>
      </c>
      <c r="F284" s="19"/>
      <c r="G284" s="19">
        <v>0.16500000000000001</v>
      </c>
      <c r="H284" s="19">
        <v>0.17</v>
      </c>
      <c r="I284" s="19">
        <v>0.2</v>
      </c>
      <c r="J284" s="19">
        <v>0.22500000000000001</v>
      </c>
      <c r="K284" s="19">
        <v>0.23799999999999999</v>
      </c>
      <c r="L284" s="19">
        <v>0.24</v>
      </c>
      <c r="M284" s="19">
        <v>0.24</v>
      </c>
      <c r="N284" s="19">
        <v>0.24</v>
      </c>
      <c r="O284" s="19">
        <v>0.24</v>
      </c>
      <c r="P284" s="19">
        <v>0.27800000000000002</v>
      </c>
      <c r="Q284" s="19">
        <v>0.32800000000000001</v>
      </c>
      <c r="R284" s="19">
        <v>0.308</v>
      </c>
      <c r="S284" s="19">
        <v>0.28299999999999997</v>
      </c>
      <c r="T284" s="19">
        <v>0.28999999999999998</v>
      </c>
      <c r="U284" s="19">
        <v>0.315</v>
      </c>
      <c r="V284" s="19">
        <v>0.35499999999999998</v>
      </c>
      <c r="W284" s="19">
        <v>0.38800000000000001</v>
      </c>
      <c r="X284" s="19">
        <v>0.36299999999999999</v>
      </c>
      <c r="Y284" s="19">
        <v>0.34300000000000003</v>
      </c>
      <c r="Z284" s="19">
        <v>0.33</v>
      </c>
      <c r="AA284" s="19">
        <v>0.255</v>
      </c>
    </row>
    <row r="285" spans="1:27" ht="12.75" customHeight="1">
      <c r="A285" s="6">
        <v>44839</v>
      </c>
      <c r="B285" s="27" t="s">
        <v>9</v>
      </c>
      <c r="C285" s="19">
        <v>0.21</v>
      </c>
      <c r="D285" s="19">
        <v>0.17799999999999999</v>
      </c>
      <c r="E285" s="19">
        <v>0.16500000000000001</v>
      </c>
      <c r="F285" s="19"/>
      <c r="G285" s="19">
        <v>0.17799999999999999</v>
      </c>
      <c r="H285" s="19">
        <v>0.17499999999999999</v>
      </c>
      <c r="I285" s="19">
        <v>0.20499999999999999</v>
      </c>
      <c r="J285" s="19">
        <v>0.218</v>
      </c>
      <c r="K285" s="19">
        <v>0.23499999999999999</v>
      </c>
      <c r="L285" s="19">
        <v>0.24</v>
      </c>
      <c r="M285" s="19">
        <v>0.248</v>
      </c>
      <c r="N285" s="19">
        <v>0.23799999999999999</v>
      </c>
      <c r="O285" s="19">
        <v>0.23499999999999999</v>
      </c>
      <c r="P285" s="19">
        <v>0.26800000000000002</v>
      </c>
      <c r="Q285" s="19">
        <v>0.33800000000000002</v>
      </c>
      <c r="R285" s="19">
        <v>0.31</v>
      </c>
      <c r="S285" s="19">
        <v>0.28799999999999998</v>
      </c>
      <c r="T285" s="19">
        <v>0.28299999999999997</v>
      </c>
      <c r="U285" s="19">
        <v>0.30499999999999999</v>
      </c>
      <c r="V285" s="19">
        <v>0.35499999999999998</v>
      </c>
      <c r="W285" s="19">
        <v>0.38</v>
      </c>
      <c r="X285" s="19">
        <v>0.35499999999999998</v>
      </c>
      <c r="Y285" s="19">
        <v>0.33</v>
      </c>
      <c r="Z285" s="19">
        <v>0.33500000000000002</v>
      </c>
      <c r="AA285" s="19">
        <v>0.26500000000000001</v>
      </c>
    </row>
    <row r="286" spans="1:27" ht="12.75" customHeight="1">
      <c r="A286" s="6">
        <v>44840</v>
      </c>
      <c r="B286" s="27" t="s">
        <v>3</v>
      </c>
      <c r="C286" s="19">
        <v>0.216</v>
      </c>
      <c r="D286" s="19">
        <v>0.17599999999999999</v>
      </c>
      <c r="E286" s="19">
        <v>0.16200000000000001</v>
      </c>
      <c r="F286" s="19"/>
      <c r="G286" s="19">
        <v>0.16800000000000001</v>
      </c>
      <c r="H286" s="19">
        <v>0.17399999999999999</v>
      </c>
      <c r="I286" s="19">
        <v>0.19800000000000001</v>
      </c>
      <c r="J286" s="19">
        <v>0.22</v>
      </c>
      <c r="K286" s="19">
        <v>0.23400000000000001</v>
      </c>
      <c r="L286" s="19">
        <v>0.23400000000000001</v>
      </c>
      <c r="M286" s="19">
        <v>0.24199999999999999</v>
      </c>
      <c r="N286" s="19">
        <v>0.23400000000000001</v>
      </c>
      <c r="O286" s="19">
        <v>0.24199999999999999</v>
      </c>
      <c r="P286" s="19">
        <v>0.27400000000000002</v>
      </c>
      <c r="Q286" s="19">
        <v>0.33200000000000002</v>
      </c>
      <c r="R286" s="19">
        <v>0.31</v>
      </c>
      <c r="S286" s="19">
        <v>0.28199999999999997</v>
      </c>
      <c r="T286" s="19">
        <v>0.28399999999999997</v>
      </c>
      <c r="U286" s="19">
        <v>0.3</v>
      </c>
      <c r="V286" s="19">
        <v>0.35599999999999998</v>
      </c>
      <c r="W286" s="19">
        <v>0.38200000000000001</v>
      </c>
      <c r="X286" s="19">
        <v>0.36599999999999999</v>
      </c>
      <c r="Y286" s="19">
        <v>0.35</v>
      </c>
      <c r="Z286" s="19">
        <v>0.33800000000000002</v>
      </c>
      <c r="AA286" s="19">
        <v>0.26200000000000001</v>
      </c>
    </row>
    <row r="287" spans="1:27" ht="12.75" customHeight="1">
      <c r="A287" s="6">
        <v>44841</v>
      </c>
      <c r="B287" s="27" t="s">
        <v>4</v>
      </c>
      <c r="C287" s="19">
        <v>0.20799999999999999</v>
      </c>
      <c r="D287" s="19">
        <v>0.17399999999999999</v>
      </c>
      <c r="E287" s="19">
        <v>0.16200000000000001</v>
      </c>
      <c r="F287" s="19"/>
      <c r="G287" s="19">
        <v>0.17</v>
      </c>
      <c r="H287" s="19">
        <v>0.17599999999999999</v>
      </c>
      <c r="I287" s="19">
        <v>0.20200000000000001</v>
      </c>
      <c r="J287" s="19">
        <v>0.222</v>
      </c>
      <c r="K287" s="19">
        <v>0.23799999999999999</v>
      </c>
      <c r="L287" s="19">
        <v>0.24399999999999999</v>
      </c>
      <c r="M287" s="19">
        <v>0.246</v>
      </c>
      <c r="N287" s="19">
        <v>0.23599999999999999</v>
      </c>
      <c r="O287" s="19">
        <v>0.23799999999999999</v>
      </c>
      <c r="P287" s="19">
        <v>0.28399999999999997</v>
      </c>
      <c r="Q287" s="19">
        <v>0.34599999999999997</v>
      </c>
      <c r="R287" s="19">
        <v>0.314</v>
      </c>
      <c r="S287" s="19">
        <v>0.29399999999999998</v>
      </c>
      <c r="T287" s="19">
        <v>0.29599999999999999</v>
      </c>
      <c r="U287" s="19">
        <v>0.308</v>
      </c>
      <c r="V287" s="19">
        <v>0.35199999999999998</v>
      </c>
      <c r="W287" s="19">
        <v>0.378</v>
      </c>
      <c r="X287" s="19">
        <v>0.37</v>
      </c>
      <c r="Y287" s="19">
        <v>0.33800000000000002</v>
      </c>
      <c r="Z287" s="19">
        <v>0.34</v>
      </c>
      <c r="AA287" s="19">
        <v>0.27200000000000002</v>
      </c>
    </row>
    <row r="288" spans="1:27" ht="12.75" customHeight="1">
      <c r="A288" s="6">
        <v>44842</v>
      </c>
      <c r="B288" s="27" t="s">
        <v>5</v>
      </c>
      <c r="C288" s="19">
        <v>0.22600000000000001</v>
      </c>
      <c r="D288" s="19">
        <v>0.184</v>
      </c>
      <c r="E288" s="19">
        <v>0.17199999999999999</v>
      </c>
      <c r="F288" s="19"/>
      <c r="G288" s="19">
        <v>0.17</v>
      </c>
      <c r="H288" s="19">
        <v>0.16800000000000001</v>
      </c>
      <c r="I288" s="19">
        <v>0.182</v>
      </c>
      <c r="J288" s="19">
        <v>0.188</v>
      </c>
      <c r="K288" s="19">
        <v>0.23400000000000001</v>
      </c>
      <c r="L288" s="19">
        <v>0.28199999999999997</v>
      </c>
      <c r="M288" s="19">
        <v>0.31</v>
      </c>
      <c r="N288" s="19">
        <v>0.32200000000000001</v>
      </c>
      <c r="O288" s="19">
        <v>0.32200000000000001</v>
      </c>
      <c r="P288" s="19">
        <v>0.37</v>
      </c>
      <c r="Q288" s="19">
        <v>0.45400000000000001</v>
      </c>
      <c r="R288" s="19">
        <v>0.40600000000000003</v>
      </c>
      <c r="S288" s="19">
        <v>0.34</v>
      </c>
      <c r="T288" s="19">
        <v>0.32</v>
      </c>
      <c r="U288" s="19">
        <v>0.33200000000000002</v>
      </c>
      <c r="V288" s="19">
        <v>0.36599999999999999</v>
      </c>
      <c r="W288" s="19">
        <v>0.38400000000000001</v>
      </c>
      <c r="X288" s="19">
        <v>0.36599999999999999</v>
      </c>
      <c r="Y288" s="19">
        <v>0.34399999999999997</v>
      </c>
      <c r="Z288" s="19">
        <v>0.34799999999999998</v>
      </c>
      <c r="AA288" s="19">
        <v>0.28799999999999998</v>
      </c>
    </row>
    <row r="289" spans="1:27" ht="12.75" customHeight="1">
      <c r="A289" s="6">
        <v>44843</v>
      </c>
      <c r="B289" s="27" t="s">
        <v>6</v>
      </c>
      <c r="C289" s="19">
        <v>0.23799999999999999</v>
      </c>
      <c r="D289" s="19">
        <v>0.185</v>
      </c>
      <c r="E289" s="19">
        <v>0.17</v>
      </c>
      <c r="F289" s="19"/>
      <c r="G289" s="19">
        <v>0.17</v>
      </c>
      <c r="H289" s="19">
        <v>0.17299999999999999</v>
      </c>
      <c r="I289" s="19">
        <v>0.17299999999999999</v>
      </c>
      <c r="J289" s="19">
        <v>0.183</v>
      </c>
      <c r="K289" s="19">
        <v>0.22</v>
      </c>
      <c r="L289" s="19">
        <v>0.27300000000000002</v>
      </c>
      <c r="M289" s="19">
        <v>0.31</v>
      </c>
      <c r="N289" s="19">
        <v>0.33</v>
      </c>
      <c r="O289" s="19">
        <v>0.33</v>
      </c>
      <c r="P289" s="19">
        <v>0.375</v>
      </c>
      <c r="Q289" s="19">
        <v>0.42</v>
      </c>
      <c r="R289" s="19">
        <v>0.35799999999999998</v>
      </c>
      <c r="S289" s="19">
        <v>0.3</v>
      </c>
      <c r="T289" s="19">
        <v>0.27500000000000002</v>
      </c>
      <c r="U289" s="19">
        <v>0.29499999999999998</v>
      </c>
      <c r="V289" s="19">
        <v>0.34799999999999998</v>
      </c>
      <c r="W289" s="19">
        <v>0.378</v>
      </c>
      <c r="X289" s="19">
        <v>0.35799999999999998</v>
      </c>
      <c r="Y289" s="19">
        <v>0.32800000000000001</v>
      </c>
      <c r="Z289" s="19">
        <v>0.32</v>
      </c>
      <c r="AA289" s="19">
        <v>0.25800000000000001</v>
      </c>
    </row>
    <row r="290" spans="1:27" ht="12.75" customHeight="1">
      <c r="A290" s="6">
        <v>44844</v>
      </c>
      <c r="B290" s="27" t="s">
        <v>7</v>
      </c>
      <c r="C290" s="19">
        <v>0.215</v>
      </c>
      <c r="D290" s="19">
        <v>0.17799999999999999</v>
      </c>
      <c r="E290" s="19">
        <v>0.16800000000000001</v>
      </c>
      <c r="F290" s="19"/>
      <c r="G290" s="19">
        <v>0.17299999999999999</v>
      </c>
      <c r="H290" s="19">
        <v>0.17</v>
      </c>
      <c r="I290" s="19">
        <v>0.19800000000000001</v>
      </c>
      <c r="J290" s="19">
        <v>0.215</v>
      </c>
      <c r="K290" s="19">
        <v>0.23799999999999999</v>
      </c>
      <c r="L290" s="19">
        <v>0.248</v>
      </c>
      <c r="M290" s="19">
        <v>0.248</v>
      </c>
      <c r="N290" s="19">
        <v>0.23799999999999999</v>
      </c>
      <c r="O290" s="19">
        <v>0.23799999999999999</v>
      </c>
      <c r="P290" s="19">
        <v>0.27300000000000002</v>
      </c>
      <c r="Q290" s="19">
        <v>0.33</v>
      </c>
      <c r="R290" s="19">
        <v>0.30299999999999999</v>
      </c>
      <c r="S290" s="19">
        <v>0.27800000000000002</v>
      </c>
      <c r="T290" s="19">
        <v>0.27500000000000002</v>
      </c>
      <c r="U290" s="19">
        <v>0.3</v>
      </c>
      <c r="V290" s="19">
        <v>0.35499999999999998</v>
      </c>
      <c r="W290" s="19">
        <v>0.378</v>
      </c>
      <c r="X290" s="19">
        <v>0.35799999999999998</v>
      </c>
      <c r="Y290" s="19">
        <v>0.32800000000000001</v>
      </c>
      <c r="Z290" s="19">
        <v>0.33500000000000002</v>
      </c>
      <c r="AA290" s="19">
        <v>0.26300000000000001</v>
      </c>
    </row>
    <row r="291" spans="1:27" ht="12.75" customHeight="1">
      <c r="A291" s="6">
        <v>44845</v>
      </c>
      <c r="B291" s="27" t="s">
        <v>8</v>
      </c>
      <c r="C291" s="19">
        <v>0.21</v>
      </c>
      <c r="D291" s="19">
        <v>0.17499999999999999</v>
      </c>
      <c r="E291" s="19">
        <v>0.16</v>
      </c>
      <c r="F291" s="19"/>
      <c r="G291" s="19">
        <v>0.16500000000000001</v>
      </c>
      <c r="H291" s="19">
        <v>0.17</v>
      </c>
      <c r="I291" s="19">
        <v>0.2</v>
      </c>
      <c r="J291" s="19">
        <v>0.22500000000000001</v>
      </c>
      <c r="K291" s="19">
        <v>0.23799999999999999</v>
      </c>
      <c r="L291" s="19">
        <v>0.24</v>
      </c>
      <c r="M291" s="19">
        <v>0.24</v>
      </c>
      <c r="N291" s="19">
        <v>0.24</v>
      </c>
      <c r="O291" s="19">
        <v>0.24</v>
      </c>
      <c r="P291" s="19">
        <v>0.27800000000000002</v>
      </c>
      <c r="Q291" s="19">
        <v>0.32800000000000001</v>
      </c>
      <c r="R291" s="19">
        <v>0.308</v>
      </c>
      <c r="S291" s="19">
        <v>0.28299999999999997</v>
      </c>
      <c r="T291" s="19">
        <v>0.28999999999999998</v>
      </c>
      <c r="U291" s="19">
        <v>0.315</v>
      </c>
      <c r="V291" s="19">
        <v>0.35499999999999998</v>
      </c>
      <c r="W291" s="19">
        <v>0.38800000000000001</v>
      </c>
      <c r="X291" s="19">
        <v>0.36299999999999999</v>
      </c>
      <c r="Y291" s="19">
        <v>0.34300000000000003</v>
      </c>
      <c r="Z291" s="19">
        <v>0.33</v>
      </c>
      <c r="AA291" s="19">
        <v>0.255</v>
      </c>
    </row>
    <row r="292" spans="1:27" ht="12.75" customHeight="1">
      <c r="A292" s="6">
        <v>44846</v>
      </c>
      <c r="B292" s="27" t="s">
        <v>9</v>
      </c>
      <c r="C292" s="19">
        <v>0.21</v>
      </c>
      <c r="D292" s="19">
        <v>0.17799999999999999</v>
      </c>
      <c r="E292" s="19">
        <v>0.16500000000000001</v>
      </c>
      <c r="F292" s="19"/>
      <c r="G292" s="19">
        <v>0.17799999999999999</v>
      </c>
      <c r="H292" s="19">
        <v>0.17499999999999999</v>
      </c>
      <c r="I292" s="19">
        <v>0.20499999999999999</v>
      </c>
      <c r="J292" s="19">
        <v>0.218</v>
      </c>
      <c r="K292" s="19">
        <v>0.23499999999999999</v>
      </c>
      <c r="L292" s="19">
        <v>0.24</v>
      </c>
      <c r="M292" s="19">
        <v>0.248</v>
      </c>
      <c r="N292" s="19">
        <v>0.23799999999999999</v>
      </c>
      <c r="O292" s="19">
        <v>0.23499999999999999</v>
      </c>
      <c r="P292" s="19">
        <v>0.26800000000000002</v>
      </c>
      <c r="Q292" s="19">
        <v>0.33800000000000002</v>
      </c>
      <c r="R292" s="19">
        <v>0.31</v>
      </c>
      <c r="S292" s="19">
        <v>0.28799999999999998</v>
      </c>
      <c r="T292" s="19">
        <v>0.28299999999999997</v>
      </c>
      <c r="U292" s="19">
        <v>0.30499999999999999</v>
      </c>
      <c r="V292" s="19">
        <v>0.35499999999999998</v>
      </c>
      <c r="W292" s="19">
        <v>0.38</v>
      </c>
      <c r="X292" s="19">
        <v>0.35499999999999998</v>
      </c>
      <c r="Y292" s="19">
        <v>0.33</v>
      </c>
      <c r="Z292" s="19">
        <v>0.33500000000000002</v>
      </c>
      <c r="AA292" s="19">
        <v>0.26500000000000001</v>
      </c>
    </row>
    <row r="293" spans="1:27" ht="12.75" customHeight="1">
      <c r="A293" s="6">
        <v>44847</v>
      </c>
      <c r="B293" s="27" t="s">
        <v>3</v>
      </c>
      <c r="C293" s="19">
        <v>0.216</v>
      </c>
      <c r="D293" s="19">
        <v>0.17599999999999999</v>
      </c>
      <c r="E293" s="19">
        <v>0.16200000000000001</v>
      </c>
      <c r="F293" s="19"/>
      <c r="G293" s="19">
        <v>0.16800000000000001</v>
      </c>
      <c r="H293" s="19">
        <v>0.17399999999999999</v>
      </c>
      <c r="I293" s="19">
        <v>0.19800000000000001</v>
      </c>
      <c r="J293" s="19">
        <v>0.22</v>
      </c>
      <c r="K293" s="19">
        <v>0.23400000000000001</v>
      </c>
      <c r="L293" s="19">
        <v>0.23400000000000001</v>
      </c>
      <c r="M293" s="19">
        <v>0.24199999999999999</v>
      </c>
      <c r="N293" s="19">
        <v>0.23400000000000001</v>
      </c>
      <c r="O293" s="19">
        <v>0.24199999999999999</v>
      </c>
      <c r="P293" s="19">
        <v>0.27400000000000002</v>
      </c>
      <c r="Q293" s="19">
        <v>0.33200000000000002</v>
      </c>
      <c r="R293" s="19">
        <v>0.31</v>
      </c>
      <c r="S293" s="19">
        <v>0.28199999999999997</v>
      </c>
      <c r="T293" s="19">
        <v>0.28399999999999997</v>
      </c>
      <c r="U293" s="19">
        <v>0.3</v>
      </c>
      <c r="V293" s="19">
        <v>0.35599999999999998</v>
      </c>
      <c r="W293" s="19">
        <v>0.38200000000000001</v>
      </c>
      <c r="X293" s="19">
        <v>0.36599999999999999</v>
      </c>
      <c r="Y293" s="19">
        <v>0.35</v>
      </c>
      <c r="Z293" s="19">
        <v>0.33800000000000002</v>
      </c>
      <c r="AA293" s="19">
        <v>0.26200000000000001</v>
      </c>
    </row>
    <row r="294" spans="1:27" ht="12.75" customHeight="1">
      <c r="A294" s="6">
        <v>44848</v>
      </c>
      <c r="B294" s="27" t="s">
        <v>4</v>
      </c>
      <c r="C294" s="19">
        <v>0.20799999999999999</v>
      </c>
      <c r="D294" s="19">
        <v>0.17399999999999999</v>
      </c>
      <c r="E294" s="19">
        <v>0.16200000000000001</v>
      </c>
      <c r="F294" s="19"/>
      <c r="G294" s="19">
        <v>0.17</v>
      </c>
      <c r="H294" s="19">
        <v>0.17599999999999999</v>
      </c>
      <c r="I294" s="19">
        <v>0.20200000000000001</v>
      </c>
      <c r="J294" s="19">
        <v>0.222</v>
      </c>
      <c r="K294" s="19">
        <v>0.23799999999999999</v>
      </c>
      <c r="L294" s="19">
        <v>0.24399999999999999</v>
      </c>
      <c r="M294" s="19">
        <v>0.246</v>
      </c>
      <c r="N294" s="19">
        <v>0.23599999999999999</v>
      </c>
      <c r="O294" s="19">
        <v>0.23799999999999999</v>
      </c>
      <c r="P294" s="19">
        <v>0.28399999999999997</v>
      </c>
      <c r="Q294" s="19">
        <v>0.34599999999999997</v>
      </c>
      <c r="R294" s="19">
        <v>0.314</v>
      </c>
      <c r="S294" s="19">
        <v>0.29399999999999998</v>
      </c>
      <c r="T294" s="19">
        <v>0.29599999999999999</v>
      </c>
      <c r="U294" s="19">
        <v>0.308</v>
      </c>
      <c r="V294" s="19">
        <v>0.35199999999999998</v>
      </c>
      <c r="W294" s="19">
        <v>0.378</v>
      </c>
      <c r="X294" s="19">
        <v>0.37</v>
      </c>
      <c r="Y294" s="19">
        <v>0.33800000000000002</v>
      </c>
      <c r="Z294" s="19">
        <v>0.34</v>
      </c>
      <c r="AA294" s="19">
        <v>0.27200000000000002</v>
      </c>
    </row>
    <row r="295" spans="1:27" ht="12.75" customHeight="1">
      <c r="A295" s="6">
        <v>44849</v>
      </c>
      <c r="B295" s="27" t="s">
        <v>5</v>
      </c>
      <c r="C295" s="19">
        <v>0.22600000000000001</v>
      </c>
      <c r="D295" s="19">
        <v>0.184</v>
      </c>
      <c r="E295" s="19">
        <v>0.17199999999999999</v>
      </c>
      <c r="F295" s="19"/>
      <c r="G295" s="19">
        <v>0.17</v>
      </c>
      <c r="H295" s="19">
        <v>0.16800000000000001</v>
      </c>
      <c r="I295" s="19">
        <v>0.182</v>
      </c>
      <c r="J295" s="19">
        <v>0.188</v>
      </c>
      <c r="K295" s="19">
        <v>0.23400000000000001</v>
      </c>
      <c r="L295" s="19">
        <v>0.28199999999999997</v>
      </c>
      <c r="M295" s="19">
        <v>0.31</v>
      </c>
      <c r="N295" s="19">
        <v>0.32200000000000001</v>
      </c>
      <c r="O295" s="19">
        <v>0.32200000000000001</v>
      </c>
      <c r="P295" s="19">
        <v>0.37</v>
      </c>
      <c r="Q295" s="19">
        <v>0.45400000000000001</v>
      </c>
      <c r="R295" s="19">
        <v>0.40600000000000003</v>
      </c>
      <c r="S295" s="19">
        <v>0.34</v>
      </c>
      <c r="T295" s="19">
        <v>0.32</v>
      </c>
      <c r="U295" s="19">
        <v>0.33200000000000002</v>
      </c>
      <c r="V295" s="19">
        <v>0.36599999999999999</v>
      </c>
      <c r="W295" s="19">
        <v>0.38400000000000001</v>
      </c>
      <c r="X295" s="19">
        <v>0.36599999999999999</v>
      </c>
      <c r="Y295" s="19">
        <v>0.34399999999999997</v>
      </c>
      <c r="Z295" s="19">
        <v>0.34799999999999998</v>
      </c>
      <c r="AA295" s="19">
        <v>0.28799999999999998</v>
      </c>
    </row>
    <row r="296" spans="1:27" ht="12.75" customHeight="1">
      <c r="A296" s="6">
        <v>44850</v>
      </c>
      <c r="B296" s="27" t="s">
        <v>6</v>
      </c>
      <c r="C296" s="19">
        <v>0.23799999999999999</v>
      </c>
      <c r="D296" s="19">
        <v>0.185</v>
      </c>
      <c r="E296" s="19">
        <v>0.17</v>
      </c>
      <c r="F296" s="19"/>
      <c r="G296" s="19">
        <v>0.17</v>
      </c>
      <c r="H296" s="19">
        <v>0.17299999999999999</v>
      </c>
      <c r="I296" s="19">
        <v>0.17299999999999999</v>
      </c>
      <c r="J296" s="19">
        <v>0.183</v>
      </c>
      <c r="K296" s="19">
        <v>0.22</v>
      </c>
      <c r="L296" s="19">
        <v>0.27300000000000002</v>
      </c>
      <c r="M296" s="19">
        <v>0.31</v>
      </c>
      <c r="N296" s="19">
        <v>0.33</v>
      </c>
      <c r="O296" s="19">
        <v>0.33</v>
      </c>
      <c r="P296" s="19">
        <v>0.375</v>
      </c>
      <c r="Q296" s="19">
        <v>0.42</v>
      </c>
      <c r="R296" s="19">
        <v>0.35799999999999998</v>
      </c>
      <c r="S296" s="19">
        <v>0.3</v>
      </c>
      <c r="T296" s="19">
        <v>0.27500000000000002</v>
      </c>
      <c r="U296" s="19">
        <v>0.29499999999999998</v>
      </c>
      <c r="V296" s="19">
        <v>0.34799999999999998</v>
      </c>
      <c r="W296" s="19">
        <v>0.378</v>
      </c>
      <c r="X296" s="19">
        <v>0.35799999999999998</v>
      </c>
      <c r="Y296" s="19">
        <v>0.32800000000000001</v>
      </c>
      <c r="Z296" s="19">
        <v>0.32</v>
      </c>
      <c r="AA296" s="19">
        <v>0.25800000000000001</v>
      </c>
    </row>
    <row r="297" spans="1:27" ht="12.75" customHeight="1">
      <c r="A297" s="6">
        <v>44851</v>
      </c>
      <c r="B297" s="27" t="s">
        <v>7</v>
      </c>
      <c r="C297" s="19">
        <v>0.215</v>
      </c>
      <c r="D297" s="19">
        <v>0.17799999999999999</v>
      </c>
      <c r="E297" s="19">
        <v>0.16800000000000001</v>
      </c>
      <c r="F297" s="19"/>
      <c r="G297" s="19">
        <v>0.17299999999999999</v>
      </c>
      <c r="H297" s="19">
        <v>0.17</v>
      </c>
      <c r="I297" s="19">
        <v>0.19800000000000001</v>
      </c>
      <c r="J297" s="19">
        <v>0.215</v>
      </c>
      <c r="K297" s="19">
        <v>0.23799999999999999</v>
      </c>
      <c r="L297" s="19">
        <v>0.248</v>
      </c>
      <c r="M297" s="19">
        <v>0.248</v>
      </c>
      <c r="N297" s="19">
        <v>0.23799999999999999</v>
      </c>
      <c r="O297" s="19">
        <v>0.23799999999999999</v>
      </c>
      <c r="P297" s="19">
        <v>0.27300000000000002</v>
      </c>
      <c r="Q297" s="19">
        <v>0.33</v>
      </c>
      <c r="R297" s="19">
        <v>0.30299999999999999</v>
      </c>
      <c r="S297" s="19">
        <v>0.27800000000000002</v>
      </c>
      <c r="T297" s="19">
        <v>0.27500000000000002</v>
      </c>
      <c r="U297" s="19">
        <v>0.3</v>
      </c>
      <c r="V297" s="19">
        <v>0.35499999999999998</v>
      </c>
      <c r="W297" s="19">
        <v>0.378</v>
      </c>
      <c r="X297" s="19">
        <v>0.35799999999999998</v>
      </c>
      <c r="Y297" s="19">
        <v>0.32800000000000001</v>
      </c>
      <c r="Z297" s="19">
        <v>0.33500000000000002</v>
      </c>
      <c r="AA297" s="19">
        <v>0.26300000000000001</v>
      </c>
    </row>
    <row r="298" spans="1:27" ht="12.75" customHeight="1">
      <c r="A298" s="6">
        <v>44852</v>
      </c>
      <c r="B298" s="27" t="s">
        <v>8</v>
      </c>
      <c r="C298" s="19">
        <v>0.21</v>
      </c>
      <c r="D298" s="19">
        <v>0.17499999999999999</v>
      </c>
      <c r="E298" s="19">
        <v>0.16</v>
      </c>
      <c r="F298" s="19"/>
      <c r="G298" s="19">
        <v>0.16500000000000001</v>
      </c>
      <c r="H298" s="19">
        <v>0.17</v>
      </c>
      <c r="I298" s="19">
        <v>0.2</v>
      </c>
      <c r="J298" s="19">
        <v>0.22500000000000001</v>
      </c>
      <c r="K298" s="19">
        <v>0.23799999999999999</v>
      </c>
      <c r="L298" s="19">
        <v>0.24</v>
      </c>
      <c r="M298" s="19">
        <v>0.24</v>
      </c>
      <c r="N298" s="19">
        <v>0.24</v>
      </c>
      <c r="O298" s="19">
        <v>0.24</v>
      </c>
      <c r="P298" s="19">
        <v>0.27800000000000002</v>
      </c>
      <c r="Q298" s="19">
        <v>0.32800000000000001</v>
      </c>
      <c r="R298" s="19">
        <v>0.308</v>
      </c>
      <c r="S298" s="19">
        <v>0.28299999999999997</v>
      </c>
      <c r="T298" s="19">
        <v>0.28999999999999998</v>
      </c>
      <c r="U298" s="19">
        <v>0.315</v>
      </c>
      <c r="V298" s="19">
        <v>0.35499999999999998</v>
      </c>
      <c r="W298" s="19">
        <v>0.38800000000000001</v>
      </c>
      <c r="X298" s="19">
        <v>0.36299999999999999</v>
      </c>
      <c r="Y298" s="19">
        <v>0.34300000000000003</v>
      </c>
      <c r="Z298" s="19">
        <v>0.33</v>
      </c>
      <c r="AA298" s="19">
        <v>0.255</v>
      </c>
    </row>
    <row r="299" spans="1:27" ht="12.75" customHeight="1">
      <c r="A299" s="6">
        <v>44853</v>
      </c>
      <c r="B299" s="27" t="s">
        <v>9</v>
      </c>
      <c r="C299" s="19">
        <v>0.21</v>
      </c>
      <c r="D299" s="19">
        <v>0.17799999999999999</v>
      </c>
      <c r="E299" s="19">
        <v>0.16500000000000001</v>
      </c>
      <c r="F299" s="19"/>
      <c r="G299" s="19">
        <v>0.17799999999999999</v>
      </c>
      <c r="H299" s="19">
        <v>0.17499999999999999</v>
      </c>
      <c r="I299" s="19">
        <v>0.20499999999999999</v>
      </c>
      <c r="J299" s="19">
        <v>0.218</v>
      </c>
      <c r="K299" s="19">
        <v>0.23499999999999999</v>
      </c>
      <c r="L299" s="19">
        <v>0.24</v>
      </c>
      <c r="M299" s="19">
        <v>0.248</v>
      </c>
      <c r="N299" s="19">
        <v>0.23799999999999999</v>
      </c>
      <c r="O299" s="19">
        <v>0.23499999999999999</v>
      </c>
      <c r="P299" s="19">
        <v>0.26800000000000002</v>
      </c>
      <c r="Q299" s="19">
        <v>0.33800000000000002</v>
      </c>
      <c r="R299" s="19">
        <v>0.31</v>
      </c>
      <c r="S299" s="19">
        <v>0.28799999999999998</v>
      </c>
      <c r="T299" s="19">
        <v>0.28299999999999997</v>
      </c>
      <c r="U299" s="19">
        <v>0.30499999999999999</v>
      </c>
      <c r="V299" s="19">
        <v>0.35499999999999998</v>
      </c>
      <c r="W299" s="19">
        <v>0.38</v>
      </c>
      <c r="X299" s="19">
        <v>0.35499999999999998</v>
      </c>
      <c r="Y299" s="19">
        <v>0.33</v>
      </c>
      <c r="Z299" s="19">
        <v>0.33500000000000002</v>
      </c>
      <c r="AA299" s="19">
        <v>0.26500000000000001</v>
      </c>
    </row>
    <row r="300" spans="1:27" ht="12.75" customHeight="1">
      <c r="A300" s="6">
        <v>44854</v>
      </c>
      <c r="B300" s="27" t="s">
        <v>3</v>
      </c>
      <c r="C300" s="19">
        <v>0.216</v>
      </c>
      <c r="D300" s="19">
        <v>0.17599999999999999</v>
      </c>
      <c r="E300" s="19">
        <v>0.16200000000000001</v>
      </c>
      <c r="F300" s="19"/>
      <c r="G300" s="19">
        <v>0.16800000000000001</v>
      </c>
      <c r="H300" s="19">
        <v>0.17399999999999999</v>
      </c>
      <c r="I300" s="19">
        <v>0.19800000000000001</v>
      </c>
      <c r="J300" s="19">
        <v>0.22</v>
      </c>
      <c r="K300" s="19">
        <v>0.23400000000000001</v>
      </c>
      <c r="L300" s="19">
        <v>0.23400000000000001</v>
      </c>
      <c r="M300" s="19">
        <v>0.24199999999999999</v>
      </c>
      <c r="N300" s="19">
        <v>0.23400000000000001</v>
      </c>
      <c r="O300" s="19">
        <v>0.24199999999999999</v>
      </c>
      <c r="P300" s="19">
        <v>0.27400000000000002</v>
      </c>
      <c r="Q300" s="19">
        <v>0.33200000000000002</v>
      </c>
      <c r="R300" s="19">
        <v>0.31</v>
      </c>
      <c r="S300" s="19">
        <v>0.28199999999999997</v>
      </c>
      <c r="T300" s="19">
        <v>0.28399999999999997</v>
      </c>
      <c r="U300" s="19">
        <v>0.3</v>
      </c>
      <c r="V300" s="19">
        <v>0.35599999999999998</v>
      </c>
      <c r="W300" s="19">
        <v>0.38200000000000001</v>
      </c>
      <c r="X300" s="19">
        <v>0.36599999999999999</v>
      </c>
      <c r="Y300" s="19">
        <v>0.35</v>
      </c>
      <c r="Z300" s="19">
        <v>0.33800000000000002</v>
      </c>
      <c r="AA300" s="19">
        <v>0.26200000000000001</v>
      </c>
    </row>
    <row r="301" spans="1:27" ht="12.75" customHeight="1">
      <c r="A301" s="6">
        <v>44855</v>
      </c>
      <c r="B301" s="27" t="s">
        <v>4</v>
      </c>
      <c r="C301" s="19">
        <v>0.20799999999999999</v>
      </c>
      <c r="D301" s="19">
        <v>0.17399999999999999</v>
      </c>
      <c r="E301" s="19">
        <v>0.16200000000000001</v>
      </c>
      <c r="F301" s="19"/>
      <c r="G301" s="19">
        <v>0.17</v>
      </c>
      <c r="H301" s="19">
        <v>0.17599999999999999</v>
      </c>
      <c r="I301" s="19">
        <v>0.20200000000000001</v>
      </c>
      <c r="J301" s="19">
        <v>0.222</v>
      </c>
      <c r="K301" s="19">
        <v>0.23799999999999999</v>
      </c>
      <c r="L301" s="19">
        <v>0.24399999999999999</v>
      </c>
      <c r="M301" s="19">
        <v>0.246</v>
      </c>
      <c r="N301" s="19">
        <v>0.23599999999999999</v>
      </c>
      <c r="O301" s="19">
        <v>0.23799999999999999</v>
      </c>
      <c r="P301" s="19">
        <v>0.28399999999999997</v>
      </c>
      <c r="Q301" s="19">
        <v>0.34599999999999997</v>
      </c>
      <c r="R301" s="19">
        <v>0.314</v>
      </c>
      <c r="S301" s="19">
        <v>0.29399999999999998</v>
      </c>
      <c r="T301" s="19">
        <v>0.29599999999999999</v>
      </c>
      <c r="U301" s="19">
        <v>0.308</v>
      </c>
      <c r="V301" s="19">
        <v>0.35199999999999998</v>
      </c>
      <c r="W301" s="19">
        <v>0.378</v>
      </c>
      <c r="X301" s="19">
        <v>0.37</v>
      </c>
      <c r="Y301" s="19">
        <v>0.33800000000000002</v>
      </c>
      <c r="Z301" s="19">
        <v>0.34</v>
      </c>
      <c r="AA301" s="19">
        <v>0.27200000000000002</v>
      </c>
    </row>
    <row r="302" spans="1:27" ht="12.75" customHeight="1">
      <c r="A302" s="6">
        <v>44856</v>
      </c>
      <c r="B302" s="27" t="s">
        <v>5</v>
      </c>
      <c r="C302" s="19">
        <v>0.22600000000000001</v>
      </c>
      <c r="D302" s="19">
        <v>0.184</v>
      </c>
      <c r="E302" s="19">
        <v>0.17199999999999999</v>
      </c>
      <c r="F302" s="19"/>
      <c r="G302" s="19">
        <v>0.17</v>
      </c>
      <c r="H302" s="19">
        <v>0.16800000000000001</v>
      </c>
      <c r="I302" s="19">
        <v>0.182</v>
      </c>
      <c r="J302" s="19">
        <v>0.188</v>
      </c>
      <c r="K302" s="19">
        <v>0.23400000000000001</v>
      </c>
      <c r="L302" s="19">
        <v>0.28199999999999997</v>
      </c>
      <c r="M302" s="19">
        <v>0.31</v>
      </c>
      <c r="N302" s="19">
        <v>0.32200000000000001</v>
      </c>
      <c r="O302" s="19">
        <v>0.32200000000000001</v>
      </c>
      <c r="P302" s="19">
        <v>0.37</v>
      </c>
      <c r="Q302" s="19">
        <v>0.45400000000000001</v>
      </c>
      <c r="R302" s="19">
        <v>0.40600000000000003</v>
      </c>
      <c r="S302" s="19">
        <v>0.34</v>
      </c>
      <c r="T302" s="19">
        <v>0.32</v>
      </c>
      <c r="U302" s="19">
        <v>0.33200000000000002</v>
      </c>
      <c r="V302" s="19">
        <v>0.36599999999999999</v>
      </c>
      <c r="W302" s="19">
        <v>0.38400000000000001</v>
      </c>
      <c r="X302" s="19">
        <v>0.36599999999999999</v>
      </c>
      <c r="Y302" s="19">
        <v>0.34399999999999997</v>
      </c>
      <c r="Z302" s="19">
        <v>0.34799999999999998</v>
      </c>
      <c r="AA302" s="19">
        <v>0.28799999999999998</v>
      </c>
    </row>
    <row r="303" spans="1:27" ht="12.75" customHeight="1">
      <c r="A303" s="6">
        <v>44857</v>
      </c>
      <c r="B303" s="27" t="s">
        <v>6</v>
      </c>
      <c r="C303" s="19">
        <v>0.23799999999999999</v>
      </c>
      <c r="D303" s="19">
        <v>0.185</v>
      </c>
      <c r="E303" s="19">
        <v>0.17</v>
      </c>
      <c r="F303" s="19"/>
      <c r="G303" s="19">
        <v>0.17</v>
      </c>
      <c r="H303" s="19">
        <v>0.17299999999999999</v>
      </c>
      <c r="I303" s="19">
        <v>0.17299999999999999</v>
      </c>
      <c r="J303" s="19">
        <v>0.183</v>
      </c>
      <c r="K303" s="19">
        <v>0.22</v>
      </c>
      <c r="L303" s="19">
        <v>0.27300000000000002</v>
      </c>
      <c r="M303" s="19">
        <v>0.31</v>
      </c>
      <c r="N303" s="19">
        <v>0.33</v>
      </c>
      <c r="O303" s="19">
        <v>0.33</v>
      </c>
      <c r="P303" s="19">
        <v>0.375</v>
      </c>
      <c r="Q303" s="19">
        <v>0.42</v>
      </c>
      <c r="R303" s="19">
        <v>0.35799999999999998</v>
      </c>
      <c r="S303" s="19">
        <v>0.3</v>
      </c>
      <c r="T303" s="19">
        <v>0.27500000000000002</v>
      </c>
      <c r="U303" s="19">
        <v>0.29499999999999998</v>
      </c>
      <c r="V303" s="19">
        <v>0.34799999999999998</v>
      </c>
      <c r="W303" s="19">
        <v>0.378</v>
      </c>
      <c r="X303" s="19">
        <v>0.35799999999999998</v>
      </c>
      <c r="Y303" s="19">
        <v>0.32800000000000001</v>
      </c>
      <c r="Z303" s="19">
        <v>0.32</v>
      </c>
      <c r="AA303" s="19">
        <v>0.25800000000000001</v>
      </c>
    </row>
    <row r="304" spans="1:27" ht="12.75" customHeight="1">
      <c r="A304" s="6">
        <v>44858</v>
      </c>
      <c r="B304" s="27" t="s">
        <v>7</v>
      </c>
      <c r="C304" s="19">
        <v>0.215</v>
      </c>
      <c r="D304" s="19">
        <v>0.17799999999999999</v>
      </c>
      <c r="E304" s="19">
        <v>0.16800000000000001</v>
      </c>
      <c r="F304" s="19"/>
      <c r="G304" s="19">
        <v>0.17299999999999999</v>
      </c>
      <c r="H304" s="19">
        <v>0.17</v>
      </c>
      <c r="I304" s="19">
        <v>0.19800000000000001</v>
      </c>
      <c r="J304" s="19">
        <v>0.215</v>
      </c>
      <c r="K304" s="19">
        <v>0.23799999999999999</v>
      </c>
      <c r="L304" s="19">
        <v>0.248</v>
      </c>
      <c r="M304" s="19">
        <v>0.248</v>
      </c>
      <c r="N304" s="19">
        <v>0.23799999999999999</v>
      </c>
      <c r="O304" s="19">
        <v>0.23799999999999999</v>
      </c>
      <c r="P304" s="19">
        <v>0.27300000000000002</v>
      </c>
      <c r="Q304" s="19">
        <v>0.33</v>
      </c>
      <c r="R304" s="19">
        <v>0.30299999999999999</v>
      </c>
      <c r="S304" s="19">
        <v>0.27800000000000002</v>
      </c>
      <c r="T304" s="19">
        <v>0.27500000000000002</v>
      </c>
      <c r="U304" s="19">
        <v>0.3</v>
      </c>
      <c r="V304" s="19">
        <v>0.35499999999999998</v>
      </c>
      <c r="W304" s="19">
        <v>0.378</v>
      </c>
      <c r="X304" s="19">
        <v>0.35799999999999998</v>
      </c>
      <c r="Y304" s="19">
        <v>0.32800000000000001</v>
      </c>
      <c r="Z304" s="19">
        <v>0.33500000000000002</v>
      </c>
      <c r="AA304" s="19">
        <v>0.26300000000000001</v>
      </c>
    </row>
    <row r="305" spans="1:27" ht="12.75" customHeight="1">
      <c r="A305" s="6">
        <v>44859</v>
      </c>
      <c r="B305" s="27" t="s">
        <v>8</v>
      </c>
      <c r="C305" s="19">
        <v>0.21</v>
      </c>
      <c r="D305" s="19">
        <v>0.17499999999999999</v>
      </c>
      <c r="E305" s="19">
        <v>0.16</v>
      </c>
      <c r="F305" s="19"/>
      <c r="G305" s="19">
        <v>0.16500000000000001</v>
      </c>
      <c r="H305" s="19">
        <v>0.17</v>
      </c>
      <c r="I305" s="19">
        <v>0.2</v>
      </c>
      <c r="J305" s="19">
        <v>0.22500000000000001</v>
      </c>
      <c r="K305" s="19">
        <v>0.23799999999999999</v>
      </c>
      <c r="L305" s="19">
        <v>0.24</v>
      </c>
      <c r="M305" s="19">
        <v>0.24</v>
      </c>
      <c r="N305" s="19">
        <v>0.24</v>
      </c>
      <c r="O305" s="19">
        <v>0.24</v>
      </c>
      <c r="P305" s="19">
        <v>0.27800000000000002</v>
      </c>
      <c r="Q305" s="19">
        <v>0.32800000000000001</v>
      </c>
      <c r="R305" s="19">
        <v>0.308</v>
      </c>
      <c r="S305" s="19">
        <v>0.28299999999999997</v>
      </c>
      <c r="T305" s="19">
        <v>0.28999999999999998</v>
      </c>
      <c r="U305" s="19">
        <v>0.315</v>
      </c>
      <c r="V305" s="19">
        <v>0.35499999999999998</v>
      </c>
      <c r="W305" s="19">
        <v>0.38800000000000001</v>
      </c>
      <c r="X305" s="19">
        <v>0.36299999999999999</v>
      </c>
      <c r="Y305" s="19">
        <v>0.34300000000000003</v>
      </c>
      <c r="Z305" s="19">
        <v>0.33</v>
      </c>
      <c r="AA305" s="19">
        <v>0.255</v>
      </c>
    </row>
    <row r="306" spans="1:27" ht="12.75" customHeight="1">
      <c r="A306" s="6">
        <v>44860</v>
      </c>
      <c r="B306" s="27" t="s">
        <v>9</v>
      </c>
      <c r="C306" s="19">
        <v>0.21</v>
      </c>
      <c r="D306" s="19">
        <v>0.17799999999999999</v>
      </c>
      <c r="E306" s="19">
        <v>0.16500000000000001</v>
      </c>
      <c r="F306" s="19"/>
      <c r="G306" s="19">
        <v>0.17799999999999999</v>
      </c>
      <c r="H306" s="19">
        <v>0.17499999999999999</v>
      </c>
      <c r="I306" s="19">
        <v>0.20499999999999999</v>
      </c>
      <c r="J306" s="19">
        <v>0.218</v>
      </c>
      <c r="K306" s="19">
        <v>0.23499999999999999</v>
      </c>
      <c r="L306" s="19">
        <v>0.24</v>
      </c>
      <c r="M306" s="19">
        <v>0.248</v>
      </c>
      <c r="N306" s="19">
        <v>0.23799999999999999</v>
      </c>
      <c r="O306" s="19">
        <v>0.23499999999999999</v>
      </c>
      <c r="P306" s="19">
        <v>0.26800000000000002</v>
      </c>
      <c r="Q306" s="19">
        <v>0.33800000000000002</v>
      </c>
      <c r="R306" s="19">
        <v>0.31</v>
      </c>
      <c r="S306" s="19">
        <v>0.28799999999999998</v>
      </c>
      <c r="T306" s="19">
        <v>0.28299999999999997</v>
      </c>
      <c r="U306" s="19">
        <v>0.30499999999999999</v>
      </c>
      <c r="V306" s="19">
        <v>0.35499999999999998</v>
      </c>
      <c r="W306" s="19">
        <v>0.38</v>
      </c>
      <c r="X306" s="19">
        <v>0.35499999999999998</v>
      </c>
      <c r="Y306" s="19">
        <v>0.33</v>
      </c>
      <c r="Z306" s="19">
        <v>0.33500000000000002</v>
      </c>
      <c r="AA306" s="19">
        <v>0.26500000000000001</v>
      </c>
    </row>
    <row r="307" spans="1:27" ht="12.75" customHeight="1">
      <c r="A307" s="6">
        <v>44861</v>
      </c>
      <c r="B307" s="27" t="s">
        <v>3</v>
      </c>
      <c r="C307" s="19">
        <v>0.216</v>
      </c>
      <c r="D307" s="19">
        <v>0.17599999999999999</v>
      </c>
      <c r="E307" s="19">
        <v>0.16200000000000001</v>
      </c>
      <c r="F307" s="19"/>
      <c r="G307" s="19">
        <v>0.16800000000000001</v>
      </c>
      <c r="H307" s="19">
        <v>0.17399999999999999</v>
      </c>
      <c r="I307" s="19">
        <v>0.19800000000000001</v>
      </c>
      <c r="J307" s="19">
        <v>0.22</v>
      </c>
      <c r="K307" s="19">
        <v>0.23400000000000001</v>
      </c>
      <c r="L307" s="19">
        <v>0.23400000000000001</v>
      </c>
      <c r="M307" s="19">
        <v>0.24199999999999999</v>
      </c>
      <c r="N307" s="19">
        <v>0.23400000000000001</v>
      </c>
      <c r="O307" s="19">
        <v>0.24199999999999999</v>
      </c>
      <c r="P307" s="19">
        <v>0.27400000000000002</v>
      </c>
      <c r="Q307" s="19">
        <v>0.33200000000000002</v>
      </c>
      <c r="R307" s="19">
        <v>0.31</v>
      </c>
      <c r="S307" s="19">
        <v>0.28199999999999997</v>
      </c>
      <c r="T307" s="19">
        <v>0.28399999999999997</v>
      </c>
      <c r="U307" s="19">
        <v>0.3</v>
      </c>
      <c r="V307" s="19">
        <v>0.35599999999999998</v>
      </c>
      <c r="W307" s="19">
        <v>0.38200000000000001</v>
      </c>
      <c r="X307" s="19">
        <v>0.36599999999999999</v>
      </c>
      <c r="Y307" s="19">
        <v>0.35</v>
      </c>
      <c r="Z307" s="19">
        <v>0.33800000000000002</v>
      </c>
      <c r="AA307" s="19">
        <v>0.26200000000000001</v>
      </c>
    </row>
    <row r="308" spans="1:27" ht="12.75" customHeight="1">
      <c r="A308" s="6">
        <v>44862</v>
      </c>
      <c r="B308" s="27" t="s">
        <v>4</v>
      </c>
      <c r="C308" s="19">
        <v>0.20799999999999999</v>
      </c>
      <c r="D308" s="19">
        <v>0.17399999999999999</v>
      </c>
      <c r="E308" s="19">
        <v>0.16200000000000001</v>
      </c>
      <c r="F308" s="19"/>
      <c r="G308" s="19">
        <v>0.17</v>
      </c>
      <c r="H308" s="19">
        <v>0.17599999999999999</v>
      </c>
      <c r="I308" s="19">
        <v>0.20200000000000001</v>
      </c>
      <c r="J308" s="19">
        <v>0.222</v>
      </c>
      <c r="K308" s="19">
        <v>0.23799999999999999</v>
      </c>
      <c r="L308" s="19">
        <v>0.24399999999999999</v>
      </c>
      <c r="M308" s="19">
        <v>0.246</v>
      </c>
      <c r="N308" s="19">
        <v>0.23599999999999999</v>
      </c>
      <c r="O308" s="19">
        <v>0.23799999999999999</v>
      </c>
      <c r="P308" s="19">
        <v>0.28399999999999997</v>
      </c>
      <c r="Q308" s="19">
        <v>0.34599999999999997</v>
      </c>
      <c r="R308" s="19">
        <v>0.314</v>
      </c>
      <c r="S308" s="19">
        <v>0.29399999999999998</v>
      </c>
      <c r="T308" s="19">
        <v>0.29599999999999999</v>
      </c>
      <c r="U308" s="19">
        <v>0.308</v>
      </c>
      <c r="V308" s="19">
        <v>0.35199999999999998</v>
      </c>
      <c r="W308" s="19">
        <v>0.378</v>
      </c>
      <c r="X308" s="19">
        <v>0.37</v>
      </c>
      <c r="Y308" s="19">
        <v>0.33800000000000002</v>
      </c>
      <c r="Z308" s="19">
        <v>0.34</v>
      </c>
      <c r="AA308" s="19">
        <v>0.27200000000000002</v>
      </c>
    </row>
    <row r="309" spans="1:27" ht="12.75" customHeight="1">
      <c r="A309" s="6">
        <v>44863</v>
      </c>
      <c r="B309" s="19" t="s">
        <v>5</v>
      </c>
      <c r="C309" s="19">
        <v>0.22600000000000001</v>
      </c>
      <c r="D309" s="19">
        <v>0.184</v>
      </c>
      <c r="E309" s="19">
        <v>0.17199999999999999</v>
      </c>
      <c r="F309" s="19"/>
      <c r="G309" s="19">
        <v>0.17</v>
      </c>
      <c r="H309" s="19">
        <v>0.16800000000000001</v>
      </c>
      <c r="I309" s="19">
        <v>0.182</v>
      </c>
      <c r="J309" s="19">
        <v>0.188</v>
      </c>
      <c r="K309" s="19">
        <v>0.23400000000000001</v>
      </c>
      <c r="L309" s="19">
        <v>0.28199999999999997</v>
      </c>
      <c r="M309" s="19">
        <v>0.31</v>
      </c>
      <c r="N309" s="19">
        <v>0.32200000000000001</v>
      </c>
      <c r="O309" s="19">
        <v>0.32200000000000001</v>
      </c>
      <c r="P309" s="19">
        <v>0.37</v>
      </c>
      <c r="Q309" s="19">
        <v>0.45400000000000001</v>
      </c>
      <c r="R309" s="19">
        <v>0.40600000000000003</v>
      </c>
      <c r="S309" s="19">
        <v>0.34</v>
      </c>
      <c r="T309" s="19">
        <v>0.32</v>
      </c>
      <c r="U309" s="19">
        <v>0.33200000000000002</v>
      </c>
      <c r="V309" s="19">
        <v>0.36599999999999999</v>
      </c>
      <c r="W309" s="19">
        <v>0.38400000000000001</v>
      </c>
      <c r="X309" s="19">
        <v>0.36599999999999999</v>
      </c>
      <c r="Y309" s="19">
        <v>0.34399999999999997</v>
      </c>
      <c r="Z309" s="19">
        <v>0.34799999999999998</v>
      </c>
      <c r="AA309" s="19">
        <v>0.28799999999999998</v>
      </c>
    </row>
    <row r="310" spans="1:27" ht="12.75" customHeight="1">
      <c r="A310" s="6">
        <v>44864</v>
      </c>
      <c r="B310" s="19" t="s">
        <v>6</v>
      </c>
      <c r="C310" s="19">
        <v>0.23799999999999999</v>
      </c>
      <c r="D310" s="19">
        <v>0.185</v>
      </c>
      <c r="E310" s="19">
        <v>0.17</v>
      </c>
      <c r="F310" s="19">
        <v>0.17</v>
      </c>
      <c r="G310" s="19">
        <v>0.17</v>
      </c>
      <c r="H310" s="19">
        <v>0.17299999999999999</v>
      </c>
      <c r="I310" s="19">
        <v>0.17299999999999999</v>
      </c>
      <c r="J310" s="19">
        <v>0.183</v>
      </c>
      <c r="K310" s="19">
        <v>0.22</v>
      </c>
      <c r="L310" s="19">
        <v>0.27300000000000002</v>
      </c>
      <c r="M310" s="19">
        <v>0.31</v>
      </c>
      <c r="N310" s="19">
        <v>0.33</v>
      </c>
      <c r="O310" s="19">
        <v>0.33</v>
      </c>
      <c r="P310" s="19">
        <v>0.375</v>
      </c>
      <c r="Q310" s="19">
        <v>0.42</v>
      </c>
      <c r="R310" s="19">
        <v>0.35799999999999998</v>
      </c>
      <c r="S310" s="19">
        <v>0.3</v>
      </c>
      <c r="T310" s="19">
        <v>0.27500000000000002</v>
      </c>
      <c r="U310" s="19">
        <v>0.29499999999999998</v>
      </c>
      <c r="V310" s="19">
        <v>0.34799999999999998</v>
      </c>
      <c r="W310" s="19">
        <v>0.378</v>
      </c>
      <c r="X310" s="19">
        <v>0.35799999999999998</v>
      </c>
      <c r="Y310" s="19">
        <v>0.32800000000000001</v>
      </c>
      <c r="Z310" s="19">
        <v>0.32</v>
      </c>
      <c r="AA310" s="19">
        <v>0.25800000000000001</v>
      </c>
    </row>
    <row r="311" spans="1:27" ht="12.75" customHeight="1" thickBot="1">
      <c r="A311" s="8">
        <v>44865</v>
      </c>
      <c r="B311" s="20" t="s">
        <v>7</v>
      </c>
      <c r="C311" s="20">
        <v>0.215</v>
      </c>
      <c r="D311" s="20">
        <v>0.17799999999999999</v>
      </c>
      <c r="E311" s="20">
        <v>0.16800000000000001</v>
      </c>
      <c r="F311" s="20"/>
      <c r="G311" s="20">
        <v>0.17299999999999999</v>
      </c>
      <c r="H311" s="20">
        <v>0.17</v>
      </c>
      <c r="I311" s="20">
        <v>0.19800000000000001</v>
      </c>
      <c r="J311" s="20">
        <v>0.215</v>
      </c>
      <c r="K311" s="20">
        <v>0.23799999999999999</v>
      </c>
      <c r="L311" s="20">
        <v>0.248</v>
      </c>
      <c r="M311" s="20">
        <v>0.248</v>
      </c>
      <c r="N311" s="20">
        <v>0.23799999999999999</v>
      </c>
      <c r="O311" s="20">
        <v>0.23799999999999999</v>
      </c>
      <c r="P311" s="20">
        <v>0.27300000000000002</v>
      </c>
      <c r="Q311" s="20">
        <v>0.33</v>
      </c>
      <c r="R311" s="20">
        <v>0.30299999999999999</v>
      </c>
      <c r="S311" s="20">
        <v>0.27800000000000002</v>
      </c>
      <c r="T311" s="20">
        <v>0.27500000000000002</v>
      </c>
      <c r="U311" s="20">
        <v>0.3</v>
      </c>
      <c r="V311" s="20">
        <v>0.35499999999999998</v>
      </c>
      <c r="W311" s="20">
        <v>0.378</v>
      </c>
      <c r="X311" s="20">
        <v>0.35799999999999998</v>
      </c>
      <c r="Y311" s="20">
        <v>0.32800000000000001</v>
      </c>
      <c r="Z311" s="20">
        <v>0.33500000000000002</v>
      </c>
      <c r="AA311" s="20">
        <v>0.26300000000000001</v>
      </c>
    </row>
    <row r="312" spans="1:27" ht="12.75" customHeight="1">
      <c r="A312" s="7">
        <v>44866</v>
      </c>
      <c r="B312" s="28" t="s">
        <v>8</v>
      </c>
      <c r="C312" s="21">
        <v>0.25</v>
      </c>
      <c r="D312" s="21">
        <v>0.22</v>
      </c>
      <c r="E312" s="21">
        <v>0.19</v>
      </c>
      <c r="F312" s="21"/>
      <c r="G312" s="21">
        <v>0.19</v>
      </c>
      <c r="H312" s="21">
        <v>0.19</v>
      </c>
      <c r="I312" s="21">
        <v>0.18</v>
      </c>
      <c r="J312" s="21">
        <v>0.22</v>
      </c>
      <c r="K312" s="21">
        <v>0.28000000000000003</v>
      </c>
      <c r="L312" s="21">
        <v>0.32</v>
      </c>
      <c r="M312" s="21">
        <v>0.35</v>
      </c>
      <c r="N312" s="21">
        <v>0.34</v>
      </c>
      <c r="O312" s="21">
        <v>0.33</v>
      </c>
      <c r="P312" s="21">
        <v>0.35</v>
      </c>
      <c r="Q312" s="21">
        <v>0.39</v>
      </c>
      <c r="R312" s="21">
        <v>0.35</v>
      </c>
      <c r="S312" s="21">
        <v>0.31</v>
      </c>
      <c r="T312" s="21">
        <v>0.34</v>
      </c>
      <c r="U312" s="21">
        <v>0.34</v>
      </c>
      <c r="V312" s="21">
        <v>0.35</v>
      </c>
      <c r="W312" s="21">
        <v>0.35</v>
      </c>
      <c r="X312" s="21">
        <v>0.35</v>
      </c>
      <c r="Y312" s="21">
        <v>0.36</v>
      </c>
      <c r="Z312" s="21">
        <v>0.36</v>
      </c>
      <c r="AA312" s="21">
        <v>0.28999999999999998</v>
      </c>
    </row>
    <row r="313" spans="1:27" ht="12.75" customHeight="1">
      <c r="A313" s="6">
        <v>44867</v>
      </c>
      <c r="B313" s="27" t="s">
        <v>9</v>
      </c>
      <c r="C313" s="19">
        <v>0.25700000000000001</v>
      </c>
      <c r="D313" s="19">
        <v>0.21299999999999999</v>
      </c>
      <c r="E313" s="19">
        <v>0.20699999999999999</v>
      </c>
      <c r="F313" s="19"/>
      <c r="G313" s="19">
        <v>0.2</v>
      </c>
      <c r="H313" s="19">
        <v>0.21</v>
      </c>
      <c r="I313" s="19">
        <v>0.23300000000000001</v>
      </c>
      <c r="J313" s="19">
        <v>0.23300000000000001</v>
      </c>
      <c r="K313" s="19">
        <v>0.24299999999999999</v>
      </c>
      <c r="L313" s="19">
        <v>0.25</v>
      </c>
      <c r="M313" s="19">
        <v>0.253</v>
      </c>
      <c r="N313" s="19">
        <v>0.26300000000000001</v>
      </c>
      <c r="O313" s="19">
        <v>0.26</v>
      </c>
      <c r="P313" s="19">
        <v>0.313</v>
      </c>
      <c r="Q313" s="19">
        <v>0.39300000000000002</v>
      </c>
      <c r="R313" s="19">
        <v>0.34699999999999998</v>
      </c>
      <c r="S313" s="19">
        <v>0.32300000000000001</v>
      </c>
      <c r="T313" s="19">
        <v>0.36699999999999999</v>
      </c>
      <c r="U313" s="19">
        <v>0.4</v>
      </c>
      <c r="V313" s="19">
        <v>0.39700000000000002</v>
      </c>
      <c r="W313" s="19">
        <v>0.40699999999999997</v>
      </c>
      <c r="X313" s="19">
        <v>0.38300000000000001</v>
      </c>
      <c r="Y313" s="19">
        <v>0.373</v>
      </c>
      <c r="Z313" s="19">
        <v>0.37</v>
      </c>
      <c r="AA313" s="19">
        <v>0.31</v>
      </c>
    </row>
    <row r="314" spans="1:27" ht="12.75" customHeight="1">
      <c r="A314" s="6">
        <v>44868</v>
      </c>
      <c r="B314" s="27" t="s">
        <v>3</v>
      </c>
      <c r="C314" s="19">
        <v>0.255</v>
      </c>
      <c r="D314" s="19">
        <v>0.215</v>
      </c>
      <c r="E314" s="19">
        <v>0.20499999999999999</v>
      </c>
      <c r="F314" s="19"/>
      <c r="G314" s="19">
        <v>0.20300000000000001</v>
      </c>
      <c r="H314" s="19">
        <v>0.215</v>
      </c>
      <c r="I314" s="19">
        <v>0.22500000000000001</v>
      </c>
      <c r="J314" s="19">
        <v>0.24</v>
      </c>
      <c r="K314" s="19">
        <v>0.248</v>
      </c>
      <c r="L314" s="19">
        <v>0.253</v>
      </c>
      <c r="M314" s="19">
        <v>0.26300000000000001</v>
      </c>
      <c r="N314" s="19">
        <v>0.26</v>
      </c>
      <c r="O314" s="19">
        <v>0.25800000000000001</v>
      </c>
      <c r="P314" s="19">
        <v>0.313</v>
      </c>
      <c r="Q314" s="19">
        <v>0.38500000000000001</v>
      </c>
      <c r="R314" s="19">
        <v>0.34300000000000003</v>
      </c>
      <c r="S314" s="19">
        <v>0.34300000000000003</v>
      </c>
      <c r="T314" s="19">
        <v>0.378</v>
      </c>
      <c r="U314" s="19">
        <v>0.40500000000000003</v>
      </c>
      <c r="V314" s="19">
        <v>0.40799999999999997</v>
      </c>
      <c r="W314" s="19">
        <v>0.40799999999999997</v>
      </c>
      <c r="X314" s="19">
        <v>0.39</v>
      </c>
      <c r="Y314" s="19">
        <v>0.378</v>
      </c>
      <c r="Z314" s="19">
        <v>0.38300000000000001</v>
      </c>
      <c r="AA314" s="19">
        <v>0.31</v>
      </c>
    </row>
    <row r="315" spans="1:27" ht="12.75" customHeight="1">
      <c r="A315" s="6">
        <v>44869</v>
      </c>
      <c r="B315" s="27" t="s">
        <v>4</v>
      </c>
      <c r="C315" s="19">
        <v>0.25800000000000001</v>
      </c>
      <c r="D315" s="19">
        <v>0.218</v>
      </c>
      <c r="E315" s="19">
        <v>0.20300000000000001</v>
      </c>
      <c r="F315" s="19"/>
      <c r="G315" s="19">
        <v>0.20300000000000001</v>
      </c>
      <c r="H315" s="19">
        <v>0.215</v>
      </c>
      <c r="I315" s="19">
        <v>0.23300000000000001</v>
      </c>
      <c r="J315" s="19">
        <v>0.24</v>
      </c>
      <c r="K315" s="19">
        <v>0.25</v>
      </c>
      <c r="L315" s="19">
        <v>0.25800000000000001</v>
      </c>
      <c r="M315" s="19">
        <v>0.27300000000000002</v>
      </c>
      <c r="N315" s="19">
        <v>0.27</v>
      </c>
      <c r="O315" s="19">
        <v>0.26800000000000002</v>
      </c>
      <c r="P315" s="19">
        <v>0.32</v>
      </c>
      <c r="Q315" s="19">
        <v>0.4</v>
      </c>
      <c r="R315" s="19">
        <v>0.36</v>
      </c>
      <c r="S315" s="19">
        <v>0.34300000000000003</v>
      </c>
      <c r="T315" s="19">
        <v>0.375</v>
      </c>
      <c r="U315" s="19">
        <v>0.39500000000000002</v>
      </c>
      <c r="V315" s="19">
        <v>0.4</v>
      </c>
      <c r="W315" s="19">
        <v>0.4</v>
      </c>
      <c r="X315" s="19">
        <v>0.378</v>
      </c>
      <c r="Y315" s="19">
        <v>0.373</v>
      </c>
      <c r="Z315" s="19">
        <v>0.38300000000000001</v>
      </c>
      <c r="AA315" s="19">
        <v>0.33</v>
      </c>
    </row>
    <row r="316" spans="1:27" ht="12.75" customHeight="1">
      <c r="A316" s="6">
        <v>44870</v>
      </c>
      <c r="B316" s="27" t="s">
        <v>5</v>
      </c>
      <c r="C316" s="19">
        <v>0.27800000000000002</v>
      </c>
      <c r="D316" s="19">
        <v>0.23300000000000001</v>
      </c>
      <c r="E316" s="19">
        <v>0.22</v>
      </c>
      <c r="F316" s="19"/>
      <c r="G316" s="19">
        <v>0.20499999999999999</v>
      </c>
      <c r="H316" s="19">
        <v>0.20300000000000001</v>
      </c>
      <c r="I316" s="19">
        <v>0.20300000000000001</v>
      </c>
      <c r="J316" s="19">
        <v>0.218</v>
      </c>
      <c r="K316" s="19">
        <v>0.26300000000000001</v>
      </c>
      <c r="L316" s="19">
        <v>0.318</v>
      </c>
      <c r="M316" s="19">
        <v>0.34300000000000003</v>
      </c>
      <c r="N316" s="19">
        <v>0.36499999999999999</v>
      </c>
      <c r="O316" s="19">
        <v>0.38500000000000001</v>
      </c>
      <c r="P316" s="19">
        <v>0.44</v>
      </c>
      <c r="Q316" s="19">
        <v>0.53500000000000003</v>
      </c>
      <c r="R316" s="19">
        <v>0.46500000000000002</v>
      </c>
      <c r="S316" s="19">
        <v>0.41499999999999998</v>
      </c>
      <c r="T316" s="19">
        <v>0.42</v>
      </c>
      <c r="U316" s="19">
        <v>0.43</v>
      </c>
      <c r="V316" s="19">
        <v>0.42</v>
      </c>
      <c r="W316" s="19">
        <v>0.40300000000000002</v>
      </c>
      <c r="X316" s="19">
        <v>0.375</v>
      </c>
      <c r="Y316" s="19">
        <v>0.38500000000000001</v>
      </c>
      <c r="Z316" s="19">
        <v>0.4</v>
      </c>
      <c r="AA316" s="19">
        <v>0.34499999999999997</v>
      </c>
    </row>
    <row r="317" spans="1:27" ht="12.75" customHeight="1">
      <c r="A317" s="6">
        <v>44871</v>
      </c>
      <c r="B317" s="27" t="s">
        <v>6</v>
      </c>
      <c r="C317" s="19">
        <v>0.27800000000000002</v>
      </c>
      <c r="D317" s="19">
        <v>0.23799999999999999</v>
      </c>
      <c r="E317" s="19">
        <v>0.21</v>
      </c>
      <c r="F317" s="19"/>
      <c r="G317" s="19">
        <v>0.20599999999999999</v>
      </c>
      <c r="H317" s="19">
        <v>0.20200000000000001</v>
      </c>
      <c r="I317" s="19">
        <v>0.20200000000000001</v>
      </c>
      <c r="J317" s="19">
        <v>0.20799999999999999</v>
      </c>
      <c r="K317" s="19">
        <v>0.24399999999999999</v>
      </c>
      <c r="L317" s="19">
        <v>0.3</v>
      </c>
      <c r="M317" s="19">
        <v>0.34200000000000003</v>
      </c>
      <c r="N317" s="19">
        <v>0.36</v>
      </c>
      <c r="O317" s="19">
        <v>0.36199999999999999</v>
      </c>
      <c r="P317" s="19">
        <v>0.42199999999999999</v>
      </c>
      <c r="Q317" s="19">
        <v>0.47399999999999998</v>
      </c>
      <c r="R317" s="19">
        <v>0.40799999999999997</v>
      </c>
      <c r="S317" s="19">
        <v>0.36199999999999999</v>
      </c>
      <c r="T317" s="19">
        <v>0.38</v>
      </c>
      <c r="U317" s="19">
        <v>0.38400000000000001</v>
      </c>
      <c r="V317" s="19">
        <v>0.38800000000000001</v>
      </c>
      <c r="W317" s="19">
        <v>0.38800000000000001</v>
      </c>
      <c r="X317" s="19">
        <v>0.36799999999999999</v>
      </c>
      <c r="Y317" s="19">
        <v>0.36399999999999999</v>
      </c>
      <c r="Z317" s="19">
        <v>0.374</v>
      </c>
      <c r="AA317" s="19">
        <v>0.31</v>
      </c>
    </row>
    <row r="318" spans="1:27" ht="12.75" customHeight="1">
      <c r="A318" s="6">
        <v>44872</v>
      </c>
      <c r="B318" s="27" t="s">
        <v>7</v>
      </c>
      <c r="C318" s="19">
        <v>0.252</v>
      </c>
      <c r="D318" s="19">
        <v>0.218</v>
      </c>
      <c r="E318" s="19">
        <v>0.20399999999999999</v>
      </c>
      <c r="F318" s="19"/>
      <c r="G318" s="19">
        <v>0.20200000000000001</v>
      </c>
      <c r="H318" s="19">
        <v>0.21199999999999999</v>
      </c>
      <c r="I318" s="19">
        <v>0.23</v>
      </c>
      <c r="J318" s="19">
        <v>0.23599999999999999</v>
      </c>
      <c r="K318" s="19">
        <v>0.24199999999999999</v>
      </c>
      <c r="L318" s="19">
        <v>0.26</v>
      </c>
      <c r="M318" s="19">
        <v>0.26200000000000001</v>
      </c>
      <c r="N318" s="19">
        <v>0.26200000000000001</v>
      </c>
      <c r="O318" s="19">
        <v>0.26600000000000001</v>
      </c>
      <c r="P318" s="19">
        <v>0.314</v>
      </c>
      <c r="Q318" s="19">
        <v>0.376</v>
      </c>
      <c r="R318" s="19">
        <v>0.34399999999999997</v>
      </c>
      <c r="S318" s="19">
        <v>0.32400000000000001</v>
      </c>
      <c r="T318" s="19">
        <v>0.372</v>
      </c>
      <c r="U318" s="19">
        <v>0.40400000000000003</v>
      </c>
      <c r="V318" s="19">
        <v>0.41</v>
      </c>
      <c r="W318" s="19">
        <v>0.40200000000000002</v>
      </c>
      <c r="X318" s="19">
        <v>0.376</v>
      </c>
      <c r="Y318" s="19">
        <v>0.36199999999999999</v>
      </c>
      <c r="Z318" s="19">
        <v>0.37</v>
      </c>
      <c r="AA318" s="19">
        <v>0.29399999999999998</v>
      </c>
    </row>
    <row r="319" spans="1:27" ht="12.75" customHeight="1">
      <c r="A319" s="6">
        <v>44873</v>
      </c>
      <c r="B319" s="27" t="s">
        <v>8</v>
      </c>
      <c r="C319" s="19">
        <v>0.23499999999999999</v>
      </c>
      <c r="D319" s="19">
        <v>0.21</v>
      </c>
      <c r="E319" s="19">
        <v>0.2</v>
      </c>
      <c r="F319" s="19"/>
      <c r="G319" s="19">
        <v>0.2</v>
      </c>
      <c r="H319" s="19">
        <v>0.20799999999999999</v>
      </c>
      <c r="I319" s="19">
        <v>0.23</v>
      </c>
      <c r="J319" s="19">
        <v>0.24299999999999999</v>
      </c>
      <c r="K319" s="19">
        <v>0.245</v>
      </c>
      <c r="L319" s="19">
        <v>0.248</v>
      </c>
      <c r="M319" s="19">
        <v>0.25</v>
      </c>
      <c r="N319" s="19">
        <v>0.25</v>
      </c>
      <c r="O319" s="19">
        <v>0.248</v>
      </c>
      <c r="P319" s="19">
        <v>0.308</v>
      </c>
      <c r="Q319" s="19">
        <v>0.37</v>
      </c>
      <c r="R319" s="19">
        <v>0.34</v>
      </c>
      <c r="S319" s="19">
        <v>0.32</v>
      </c>
      <c r="T319" s="19">
        <v>0.36799999999999999</v>
      </c>
      <c r="U319" s="19">
        <v>0.39300000000000002</v>
      </c>
      <c r="V319" s="19">
        <v>0.40500000000000003</v>
      </c>
      <c r="W319" s="19">
        <v>0.40500000000000003</v>
      </c>
      <c r="X319" s="19">
        <v>0.375</v>
      </c>
      <c r="Y319" s="19">
        <v>0.373</v>
      </c>
      <c r="Z319" s="19">
        <v>0.375</v>
      </c>
      <c r="AA319" s="19">
        <v>0.29499999999999998</v>
      </c>
    </row>
    <row r="320" spans="1:27" ht="12.75" customHeight="1">
      <c r="A320" s="6">
        <v>44874</v>
      </c>
      <c r="B320" s="27" t="s">
        <v>9</v>
      </c>
      <c r="C320" s="19">
        <v>0.25700000000000001</v>
      </c>
      <c r="D320" s="19">
        <v>0.21299999999999999</v>
      </c>
      <c r="E320" s="19">
        <v>0.20699999999999999</v>
      </c>
      <c r="F320" s="19"/>
      <c r="G320" s="19">
        <v>0.2</v>
      </c>
      <c r="H320" s="19">
        <v>0.21</v>
      </c>
      <c r="I320" s="19">
        <v>0.23300000000000001</v>
      </c>
      <c r="J320" s="19">
        <v>0.23300000000000001</v>
      </c>
      <c r="K320" s="19">
        <v>0.24299999999999999</v>
      </c>
      <c r="L320" s="19">
        <v>0.25</v>
      </c>
      <c r="M320" s="19">
        <v>0.253</v>
      </c>
      <c r="N320" s="19">
        <v>0.26300000000000001</v>
      </c>
      <c r="O320" s="19">
        <v>0.26</v>
      </c>
      <c r="P320" s="19">
        <v>0.313</v>
      </c>
      <c r="Q320" s="19">
        <v>0.39300000000000002</v>
      </c>
      <c r="R320" s="19">
        <v>0.34699999999999998</v>
      </c>
      <c r="S320" s="19">
        <v>0.32300000000000001</v>
      </c>
      <c r="T320" s="19">
        <v>0.36699999999999999</v>
      </c>
      <c r="U320" s="19">
        <v>0.4</v>
      </c>
      <c r="V320" s="19">
        <v>0.39700000000000002</v>
      </c>
      <c r="W320" s="19">
        <v>0.40699999999999997</v>
      </c>
      <c r="X320" s="19">
        <v>0.38300000000000001</v>
      </c>
      <c r="Y320" s="19">
        <v>0.373</v>
      </c>
      <c r="Z320" s="19">
        <v>0.37</v>
      </c>
      <c r="AA320" s="19">
        <v>0.31</v>
      </c>
    </row>
    <row r="321" spans="1:27" ht="12.75" customHeight="1">
      <c r="A321" s="6">
        <v>44875</v>
      </c>
      <c r="B321" s="27" t="s">
        <v>3</v>
      </c>
      <c r="C321" s="19">
        <v>0.255</v>
      </c>
      <c r="D321" s="19">
        <v>0.215</v>
      </c>
      <c r="E321" s="19">
        <v>0.20499999999999999</v>
      </c>
      <c r="F321" s="19"/>
      <c r="G321" s="19">
        <v>0.20300000000000001</v>
      </c>
      <c r="H321" s="19">
        <v>0.215</v>
      </c>
      <c r="I321" s="19">
        <v>0.22500000000000001</v>
      </c>
      <c r="J321" s="19">
        <v>0.24</v>
      </c>
      <c r="K321" s="19">
        <v>0.248</v>
      </c>
      <c r="L321" s="19">
        <v>0.253</v>
      </c>
      <c r="M321" s="19">
        <v>0.26300000000000001</v>
      </c>
      <c r="N321" s="19">
        <v>0.26</v>
      </c>
      <c r="O321" s="19">
        <v>0.25800000000000001</v>
      </c>
      <c r="P321" s="19">
        <v>0.313</v>
      </c>
      <c r="Q321" s="19">
        <v>0.38500000000000001</v>
      </c>
      <c r="R321" s="19">
        <v>0.34300000000000003</v>
      </c>
      <c r="S321" s="19">
        <v>0.34300000000000003</v>
      </c>
      <c r="T321" s="19">
        <v>0.378</v>
      </c>
      <c r="U321" s="19">
        <v>0.40500000000000003</v>
      </c>
      <c r="V321" s="19">
        <v>0.40799999999999997</v>
      </c>
      <c r="W321" s="19">
        <v>0.40799999999999997</v>
      </c>
      <c r="X321" s="19">
        <v>0.39</v>
      </c>
      <c r="Y321" s="19">
        <v>0.378</v>
      </c>
      <c r="Z321" s="19">
        <v>0.38300000000000001</v>
      </c>
      <c r="AA321" s="19">
        <v>0.31</v>
      </c>
    </row>
    <row r="322" spans="1:27" ht="12.75" customHeight="1">
      <c r="A322" s="9">
        <v>44876</v>
      </c>
      <c r="B322" s="28" t="s">
        <v>4</v>
      </c>
      <c r="C322" s="25">
        <v>0.25</v>
      </c>
      <c r="D322" s="25">
        <v>0.21</v>
      </c>
      <c r="E322" s="25">
        <v>0.19</v>
      </c>
      <c r="F322" s="25"/>
      <c r="G322" s="25">
        <v>0.18</v>
      </c>
      <c r="H322" s="25">
        <v>0.18</v>
      </c>
      <c r="I322" s="25">
        <v>0.18</v>
      </c>
      <c r="J322" s="25">
        <v>0.19</v>
      </c>
      <c r="K322" s="25">
        <v>0.22</v>
      </c>
      <c r="L322" s="25">
        <v>0.28999999999999998</v>
      </c>
      <c r="M322" s="25">
        <v>0.34</v>
      </c>
      <c r="N322" s="25">
        <v>0.34</v>
      </c>
      <c r="O322" s="25">
        <v>0.36</v>
      </c>
      <c r="P322" s="25">
        <v>0.44</v>
      </c>
      <c r="Q322" s="25">
        <v>0.48</v>
      </c>
      <c r="R322" s="25">
        <v>0.39</v>
      </c>
      <c r="S322" s="25">
        <v>0.35</v>
      </c>
      <c r="T322" s="25">
        <v>0.37</v>
      </c>
      <c r="U322" s="25">
        <v>0.37</v>
      </c>
      <c r="V322" s="25">
        <v>0.36</v>
      </c>
      <c r="W322" s="25">
        <v>0.35</v>
      </c>
      <c r="X322" s="25">
        <v>0.34</v>
      </c>
      <c r="Y322" s="25">
        <v>0.34</v>
      </c>
      <c r="Z322" s="25">
        <v>0.35</v>
      </c>
      <c r="AA322" s="25">
        <v>0.28999999999999998</v>
      </c>
    </row>
    <row r="323" spans="1:27" ht="12.75" customHeight="1">
      <c r="A323" s="6">
        <v>44877</v>
      </c>
      <c r="B323" s="27" t="s">
        <v>5</v>
      </c>
      <c r="C323" s="19">
        <v>0.27800000000000002</v>
      </c>
      <c r="D323" s="19">
        <v>0.23300000000000001</v>
      </c>
      <c r="E323" s="19">
        <v>0.22</v>
      </c>
      <c r="F323" s="19"/>
      <c r="G323" s="19">
        <v>0.20499999999999999</v>
      </c>
      <c r="H323" s="19">
        <v>0.20300000000000001</v>
      </c>
      <c r="I323" s="19">
        <v>0.20300000000000001</v>
      </c>
      <c r="J323" s="19">
        <v>0.218</v>
      </c>
      <c r="K323" s="19">
        <v>0.26300000000000001</v>
      </c>
      <c r="L323" s="19">
        <v>0.318</v>
      </c>
      <c r="M323" s="19">
        <v>0.34300000000000003</v>
      </c>
      <c r="N323" s="19">
        <v>0.36499999999999999</v>
      </c>
      <c r="O323" s="19">
        <v>0.38500000000000001</v>
      </c>
      <c r="P323" s="19">
        <v>0.44</v>
      </c>
      <c r="Q323" s="19">
        <v>0.53500000000000003</v>
      </c>
      <c r="R323" s="19">
        <v>0.46500000000000002</v>
      </c>
      <c r="S323" s="19">
        <v>0.41499999999999998</v>
      </c>
      <c r="T323" s="19">
        <v>0.42</v>
      </c>
      <c r="U323" s="19">
        <v>0.43</v>
      </c>
      <c r="V323" s="19">
        <v>0.42</v>
      </c>
      <c r="W323" s="19">
        <v>0.40300000000000002</v>
      </c>
      <c r="X323" s="19">
        <v>0.375</v>
      </c>
      <c r="Y323" s="19">
        <v>0.38500000000000001</v>
      </c>
      <c r="Z323" s="19">
        <v>0.4</v>
      </c>
      <c r="AA323" s="19">
        <v>0.34499999999999997</v>
      </c>
    </row>
    <row r="324" spans="1:27" ht="12.75" customHeight="1">
      <c r="A324" s="6">
        <v>44878</v>
      </c>
      <c r="B324" s="27" t="s">
        <v>6</v>
      </c>
      <c r="C324" s="19">
        <v>0.27800000000000002</v>
      </c>
      <c r="D324" s="19">
        <v>0.23799999999999999</v>
      </c>
      <c r="E324" s="19">
        <v>0.21</v>
      </c>
      <c r="F324" s="19"/>
      <c r="G324" s="19">
        <v>0.20599999999999999</v>
      </c>
      <c r="H324" s="19">
        <v>0.20200000000000001</v>
      </c>
      <c r="I324" s="19">
        <v>0.20200000000000001</v>
      </c>
      <c r="J324" s="19">
        <v>0.20799999999999999</v>
      </c>
      <c r="K324" s="19">
        <v>0.24399999999999999</v>
      </c>
      <c r="L324" s="19">
        <v>0.3</v>
      </c>
      <c r="M324" s="19">
        <v>0.34200000000000003</v>
      </c>
      <c r="N324" s="19">
        <v>0.36</v>
      </c>
      <c r="O324" s="19">
        <v>0.36199999999999999</v>
      </c>
      <c r="P324" s="19">
        <v>0.42199999999999999</v>
      </c>
      <c r="Q324" s="19">
        <v>0.47399999999999998</v>
      </c>
      <c r="R324" s="19">
        <v>0.40799999999999997</v>
      </c>
      <c r="S324" s="19">
        <v>0.36199999999999999</v>
      </c>
      <c r="T324" s="19">
        <v>0.38</v>
      </c>
      <c r="U324" s="19">
        <v>0.38400000000000001</v>
      </c>
      <c r="V324" s="19">
        <v>0.38800000000000001</v>
      </c>
      <c r="W324" s="19">
        <v>0.38800000000000001</v>
      </c>
      <c r="X324" s="19">
        <v>0.36799999999999999</v>
      </c>
      <c r="Y324" s="19">
        <v>0.36399999999999999</v>
      </c>
      <c r="Z324" s="19">
        <v>0.374</v>
      </c>
      <c r="AA324" s="19">
        <v>0.31</v>
      </c>
    </row>
    <row r="325" spans="1:27" ht="12.75" customHeight="1">
      <c r="A325" s="6">
        <v>44879</v>
      </c>
      <c r="B325" s="27" t="s">
        <v>7</v>
      </c>
      <c r="C325" s="19">
        <v>0.252</v>
      </c>
      <c r="D325" s="19">
        <v>0.218</v>
      </c>
      <c r="E325" s="19">
        <v>0.20399999999999999</v>
      </c>
      <c r="F325" s="19"/>
      <c r="G325" s="19">
        <v>0.20200000000000001</v>
      </c>
      <c r="H325" s="19">
        <v>0.21199999999999999</v>
      </c>
      <c r="I325" s="19">
        <v>0.23</v>
      </c>
      <c r="J325" s="19">
        <v>0.23599999999999999</v>
      </c>
      <c r="K325" s="19">
        <v>0.24199999999999999</v>
      </c>
      <c r="L325" s="19">
        <v>0.26</v>
      </c>
      <c r="M325" s="19">
        <v>0.26200000000000001</v>
      </c>
      <c r="N325" s="19">
        <v>0.26200000000000001</v>
      </c>
      <c r="O325" s="19">
        <v>0.26600000000000001</v>
      </c>
      <c r="P325" s="19">
        <v>0.314</v>
      </c>
      <c r="Q325" s="19">
        <v>0.376</v>
      </c>
      <c r="R325" s="19">
        <v>0.34399999999999997</v>
      </c>
      <c r="S325" s="19">
        <v>0.32400000000000001</v>
      </c>
      <c r="T325" s="19">
        <v>0.372</v>
      </c>
      <c r="U325" s="19">
        <v>0.40400000000000003</v>
      </c>
      <c r="V325" s="19">
        <v>0.41</v>
      </c>
      <c r="W325" s="19">
        <v>0.40200000000000002</v>
      </c>
      <c r="X325" s="19">
        <v>0.376</v>
      </c>
      <c r="Y325" s="19">
        <v>0.36199999999999999</v>
      </c>
      <c r="Z325" s="19">
        <v>0.37</v>
      </c>
      <c r="AA325" s="19">
        <v>0.29399999999999998</v>
      </c>
    </row>
    <row r="326" spans="1:27" ht="12.75" customHeight="1">
      <c r="A326" s="6">
        <v>44880</v>
      </c>
      <c r="B326" s="27" t="s">
        <v>8</v>
      </c>
      <c r="C326" s="19">
        <v>0.23499999999999999</v>
      </c>
      <c r="D326" s="19">
        <v>0.21</v>
      </c>
      <c r="E326" s="19">
        <v>0.2</v>
      </c>
      <c r="F326" s="19"/>
      <c r="G326" s="19">
        <v>0.2</v>
      </c>
      <c r="H326" s="19">
        <v>0.20799999999999999</v>
      </c>
      <c r="I326" s="19">
        <v>0.23</v>
      </c>
      <c r="J326" s="19">
        <v>0.24299999999999999</v>
      </c>
      <c r="K326" s="19">
        <v>0.245</v>
      </c>
      <c r="L326" s="19">
        <v>0.248</v>
      </c>
      <c r="M326" s="19">
        <v>0.25</v>
      </c>
      <c r="N326" s="19">
        <v>0.25</v>
      </c>
      <c r="O326" s="19">
        <v>0.248</v>
      </c>
      <c r="P326" s="19">
        <v>0.308</v>
      </c>
      <c r="Q326" s="19">
        <v>0.37</v>
      </c>
      <c r="R326" s="19">
        <v>0.34</v>
      </c>
      <c r="S326" s="19">
        <v>0.32</v>
      </c>
      <c r="T326" s="19">
        <v>0.36799999999999999</v>
      </c>
      <c r="U326" s="19">
        <v>0.39300000000000002</v>
      </c>
      <c r="V326" s="19">
        <v>0.40500000000000003</v>
      </c>
      <c r="W326" s="19">
        <v>0.40500000000000003</v>
      </c>
      <c r="X326" s="19">
        <v>0.375</v>
      </c>
      <c r="Y326" s="19">
        <v>0.373</v>
      </c>
      <c r="Z326" s="19">
        <v>0.375</v>
      </c>
      <c r="AA326" s="19">
        <v>0.29499999999999998</v>
      </c>
    </row>
    <row r="327" spans="1:27" ht="12.75" customHeight="1">
      <c r="A327" s="6">
        <v>44881</v>
      </c>
      <c r="B327" s="27" t="s">
        <v>9</v>
      </c>
      <c r="C327" s="19">
        <v>0.25700000000000001</v>
      </c>
      <c r="D327" s="19">
        <v>0.21299999999999999</v>
      </c>
      <c r="E327" s="19">
        <v>0.20699999999999999</v>
      </c>
      <c r="F327" s="19"/>
      <c r="G327" s="19">
        <v>0.2</v>
      </c>
      <c r="H327" s="19">
        <v>0.21</v>
      </c>
      <c r="I327" s="19">
        <v>0.23300000000000001</v>
      </c>
      <c r="J327" s="19">
        <v>0.23300000000000001</v>
      </c>
      <c r="K327" s="19">
        <v>0.24299999999999999</v>
      </c>
      <c r="L327" s="19">
        <v>0.25</v>
      </c>
      <c r="M327" s="19">
        <v>0.253</v>
      </c>
      <c r="N327" s="19">
        <v>0.26300000000000001</v>
      </c>
      <c r="O327" s="19">
        <v>0.26</v>
      </c>
      <c r="P327" s="19">
        <v>0.313</v>
      </c>
      <c r="Q327" s="19">
        <v>0.39300000000000002</v>
      </c>
      <c r="R327" s="19">
        <v>0.34699999999999998</v>
      </c>
      <c r="S327" s="19">
        <v>0.32300000000000001</v>
      </c>
      <c r="T327" s="19">
        <v>0.36699999999999999</v>
      </c>
      <c r="U327" s="19">
        <v>0.4</v>
      </c>
      <c r="V327" s="19">
        <v>0.39700000000000002</v>
      </c>
      <c r="W327" s="19">
        <v>0.40699999999999997</v>
      </c>
      <c r="X327" s="19">
        <v>0.38300000000000001</v>
      </c>
      <c r="Y327" s="19">
        <v>0.373</v>
      </c>
      <c r="Z327" s="19">
        <v>0.37</v>
      </c>
      <c r="AA327" s="19">
        <v>0.31</v>
      </c>
    </row>
    <row r="328" spans="1:27" ht="12.75" customHeight="1">
      <c r="A328" s="6">
        <v>44882</v>
      </c>
      <c r="B328" s="27" t="s">
        <v>3</v>
      </c>
      <c r="C328" s="19">
        <v>0.255</v>
      </c>
      <c r="D328" s="19">
        <v>0.215</v>
      </c>
      <c r="E328" s="19">
        <v>0.20499999999999999</v>
      </c>
      <c r="F328" s="19"/>
      <c r="G328" s="19">
        <v>0.20300000000000001</v>
      </c>
      <c r="H328" s="19">
        <v>0.215</v>
      </c>
      <c r="I328" s="19">
        <v>0.22500000000000001</v>
      </c>
      <c r="J328" s="19">
        <v>0.24</v>
      </c>
      <c r="K328" s="19">
        <v>0.248</v>
      </c>
      <c r="L328" s="19">
        <v>0.253</v>
      </c>
      <c r="M328" s="19">
        <v>0.26300000000000001</v>
      </c>
      <c r="N328" s="19">
        <v>0.26</v>
      </c>
      <c r="O328" s="19">
        <v>0.25800000000000001</v>
      </c>
      <c r="P328" s="19">
        <v>0.313</v>
      </c>
      <c r="Q328" s="19">
        <v>0.38500000000000001</v>
      </c>
      <c r="R328" s="19">
        <v>0.34300000000000003</v>
      </c>
      <c r="S328" s="19">
        <v>0.34300000000000003</v>
      </c>
      <c r="T328" s="19">
        <v>0.378</v>
      </c>
      <c r="U328" s="19">
        <v>0.40500000000000003</v>
      </c>
      <c r="V328" s="19">
        <v>0.40799999999999997</v>
      </c>
      <c r="W328" s="19">
        <v>0.40799999999999997</v>
      </c>
      <c r="X328" s="19">
        <v>0.39</v>
      </c>
      <c r="Y328" s="19">
        <v>0.378</v>
      </c>
      <c r="Z328" s="19">
        <v>0.38300000000000001</v>
      </c>
      <c r="AA328" s="19">
        <v>0.31</v>
      </c>
    </row>
    <row r="329" spans="1:27" ht="12.75" customHeight="1">
      <c r="A329" s="6">
        <v>44883</v>
      </c>
      <c r="B329" s="27" t="s">
        <v>4</v>
      </c>
      <c r="C329" s="19">
        <v>0.25800000000000001</v>
      </c>
      <c r="D329" s="19">
        <v>0.218</v>
      </c>
      <c r="E329" s="19">
        <v>0.20300000000000001</v>
      </c>
      <c r="F329" s="19"/>
      <c r="G329" s="19">
        <v>0.20300000000000001</v>
      </c>
      <c r="H329" s="19">
        <v>0.215</v>
      </c>
      <c r="I329" s="19">
        <v>0.23300000000000001</v>
      </c>
      <c r="J329" s="19">
        <v>0.24</v>
      </c>
      <c r="K329" s="19">
        <v>0.25</v>
      </c>
      <c r="L329" s="19">
        <v>0.25800000000000001</v>
      </c>
      <c r="M329" s="19">
        <v>0.27300000000000002</v>
      </c>
      <c r="N329" s="19">
        <v>0.27</v>
      </c>
      <c r="O329" s="19">
        <v>0.26800000000000002</v>
      </c>
      <c r="P329" s="19">
        <v>0.32</v>
      </c>
      <c r="Q329" s="19">
        <v>0.4</v>
      </c>
      <c r="R329" s="19">
        <v>0.36</v>
      </c>
      <c r="S329" s="19">
        <v>0.34300000000000003</v>
      </c>
      <c r="T329" s="19">
        <v>0.375</v>
      </c>
      <c r="U329" s="19">
        <v>0.39500000000000002</v>
      </c>
      <c r="V329" s="19">
        <v>0.4</v>
      </c>
      <c r="W329" s="19">
        <v>0.4</v>
      </c>
      <c r="X329" s="19">
        <v>0.378</v>
      </c>
      <c r="Y329" s="19">
        <v>0.373</v>
      </c>
      <c r="Z329" s="19">
        <v>0.38300000000000001</v>
      </c>
      <c r="AA329" s="19">
        <v>0.33</v>
      </c>
    </row>
    <row r="330" spans="1:27" ht="12.75" customHeight="1">
      <c r="A330" s="6">
        <v>44884</v>
      </c>
      <c r="B330" s="27" t="s">
        <v>5</v>
      </c>
      <c r="C330" s="19">
        <v>0.27800000000000002</v>
      </c>
      <c r="D330" s="19">
        <v>0.23300000000000001</v>
      </c>
      <c r="E330" s="19">
        <v>0.22</v>
      </c>
      <c r="F330" s="19"/>
      <c r="G330" s="19">
        <v>0.20499999999999999</v>
      </c>
      <c r="H330" s="19">
        <v>0.20300000000000001</v>
      </c>
      <c r="I330" s="19">
        <v>0.20300000000000001</v>
      </c>
      <c r="J330" s="19">
        <v>0.218</v>
      </c>
      <c r="K330" s="19">
        <v>0.26300000000000001</v>
      </c>
      <c r="L330" s="19">
        <v>0.318</v>
      </c>
      <c r="M330" s="19">
        <v>0.34300000000000003</v>
      </c>
      <c r="N330" s="19">
        <v>0.36499999999999999</v>
      </c>
      <c r="O330" s="19">
        <v>0.38500000000000001</v>
      </c>
      <c r="P330" s="19">
        <v>0.44</v>
      </c>
      <c r="Q330" s="19">
        <v>0.53500000000000003</v>
      </c>
      <c r="R330" s="19">
        <v>0.46500000000000002</v>
      </c>
      <c r="S330" s="19">
        <v>0.41499999999999998</v>
      </c>
      <c r="T330" s="19">
        <v>0.42</v>
      </c>
      <c r="U330" s="19">
        <v>0.43</v>
      </c>
      <c r="V330" s="19">
        <v>0.42</v>
      </c>
      <c r="W330" s="19">
        <v>0.40300000000000002</v>
      </c>
      <c r="X330" s="19">
        <v>0.375</v>
      </c>
      <c r="Y330" s="19">
        <v>0.38500000000000001</v>
      </c>
      <c r="Z330" s="19">
        <v>0.4</v>
      </c>
      <c r="AA330" s="19">
        <v>0.34499999999999997</v>
      </c>
    </row>
    <row r="331" spans="1:27" ht="12.75" customHeight="1">
      <c r="A331" s="6">
        <v>44885</v>
      </c>
      <c r="B331" s="27" t="s">
        <v>6</v>
      </c>
      <c r="C331" s="19">
        <v>0.27800000000000002</v>
      </c>
      <c r="D331" s="19">
        <v>0.23799999999999999</v>
      </c>
      <c r="E331" s="19">
        <v>0.21</v>
      </c>
      <c r="F331" s="19"/>
      <c r="G331" s="19">
        <v>0.20599999999999999</v>
      </c>
      <c r="H331" s="19">
        <v>0.20200000000000001</v>
      </c>
      <c r="I331" s="19">
        <v>0.20200000000000001</v>
      </c>
      <c r="J331" s="19">
        <v>0.20799999999999999</v>
      </c>
      <c r="K331" s="19">
        <v>0.24399999999999999</v>
      </c>
      <c r="L331" s="19">
        <v>0.3</v>
      </c>
      <c r="M331" s="19">
        <v>0.34200000000000003</v>
      </c>
      <c r="N331" s="19">
        <v>0.36</v>
      </c>
      <c r="O331" s="19">
        <v>0.36199999999999999</v>
      </c>
      <c r="P331" s="19">
        <v>0.42199999999999999</v>
      </c>
      <c r="Q331" s="19">
        <v>0.47399999999999998</v>
      </c>
      <c r="R331" s="19">
        <v>0.40799999999999997</v>
      </c>
      <c r="S331" s="19">
        <v>0.36199999999999999</v>
      </c>
      <c r="T331" s="19">
        <v>0.38</v>
      </c>
      <c r="U331" s="19">
        <v>0.38400000000000001</v>
      </c>
      <c r="V331" s="19">
        <v>0.38800000000000001</v>
      </c>
      <c r="W331" s="19">
        <v>0.38800000000000001</v>
      </c>
      <c r="X331" s="19">
        <v>0.36799999999999999</v>
      </c>
      <c r="Y331" s="19">
        <v>0.36399999999999999</v>
      </c>
      <c r="Z331" s="19">
        <v>0.374</v>
      </c>
      <c r="AA331" s="19">
        <v>0.31</v>
      </c>
    </row>
    <row r="332" spans="1:27" ht="12.75" customHeight="1">
      <c r="A332" s="6">
        <v>44886</v>
      </c>
      <c r="B332" s="27" t="s">
        <v>7</v>
      </c>
      <c r="C332" s="19">
        <v>0.252</v>
      </c>
      <c r="D332" s="19">
        <v>0.218</v>
      </c>
      <c r="E332" s="19">
        <v>0.20399999999999999</v>
      </c>
      <c r="F332" s="19"/>
      <c r="G332" s="19">
        <v>0.20200000000000001</v>
      </c>
      <c r="H332" s="19">
        <v>0.21199999999999999</v>
      </c>
      <c r="I332" s="19">
        <v>0.23</v>
      </c>
      <c r="J332" s="19">
        <v>0.23599999999999999</v>
      </c>
      <c r="K332" s="19">
        <v>0.24199999999999999</v>
      </c>
      <c r="L332" s="19">
        <v>0.26</v>
      </c>
      <c r="M332" s="19">
        <v>0.26200000000000001</v>
      </c>
      <c r="N332" s="19">
        <v>0.26200000000000001</v>
      </c>
      <c r="O332" s="19">
        <v>0.26600000000000001</v>
      </c>
      <c r="P332" s="19">
        <v>0.314</v>
      </c>
      <c r="Q332" s="19">
        <v>0.376</v>
      </c>
      <c r="R332" s="19">
        <v>0.34399999999999997</v>
      </c>
      <c r="S332" s="19">
        <v>0.32400000000000001</v>
      </c>
      <c r="T332" s="19">
        <v>0.372</v>
      </c>
      <c r="U332" s="19">
        <v>0.40400000000000003</v>
      </c>
      <c r="V332" s="19">
        <v>0.41</v>
      </c>
      <c r="W332" s="19">
        <v>0.40200000000000002</v>
      </c>
      <c r="X332" s="19">
        <v>0.376</v>
      </c>
      <c r="Y332" s="19">
        <v>0.36199999999999999</v>
      </c>
      <c r="Z332" s="19">
        <v>0.37</v>
      </c>
      <c r="AA332" s="19">
        <v>0.29399999999999998</v>
      </c>
    </row>
    <row r="333" spans="1:27" ht="12.75" customHeight="1">
      <c r="A333" s="6">
        <v>44887</v>
      </c>
      <c r="B333" s="27" t="s">
        <v>8</v>
      </c>
      <c r="C333" s="19">
        <v>0.23499999999999999</v>
      </c>
      <c r="D333" s="19">
        <v>0.21</v>
      </c>
      <c r="E333" s="19">
        <v>0.2</v>
      </c>
      <c r="F333" s="19"/>
      <c r="G333" s="19">
        <v>0.2</v>
      </c>
      <c r="H333" s="19">
        <v>0.20799999999999999</v>
      </c>
      <c r="I333" s="19">
        <v>0.23</v>
      </c>
      <c r="J333" s="19">
        <v>0.24299999999999999</v>
      </c>
      <c r="K333" s="19">
        <v>0.245</v>
      </c>
      <c r="L333" s="19">
        <v>0.248</v>
      </c>
      <c r="M333" s="19">
        <v>0.25</v>
      </c>
      <c r="N333" s="19">
        <v>0.25</v>
      </c>
      <c r="O333" s="19">
        <v>0.248</v>
      </c>
      <c r="P333" s="19">
        <v>0.308</v>
      </c>
      <c r="Q333" s="19">
        <v>0.37</v>
      </c>
      <c r="R333" s="19">
        <v>0.34</v>
      </c>
      <c r="S333" s="19">
        <v>0.32</v>
      </c>
      <c r="T333" s="19">
        <v>0.36799999999999999</v>
      </c>
      <c r="U333" s="19">
        <v>0.39300000000000002</v>
      </c>
      <c r="V333" s="19">
        <v>0.40500000000000003</v>
      </c>
      <c r="W333" s="19">
        <v>0.40500000000000003</v>
      </c>
      <c r="X333" s="19">
        <v>0.375</v>
      </c>
      <c r="Y333" s="19">
        <v>0.373</v>
      </c>
      <c r="Z333" s="19">
        <v>0.375</v>
      </c>
      <c r="AA333" s="19">
        <v>0.29499999999999998</v>
      </c>
    </row>
    <row r="334" spans="1:27" ht="12.75" customHeight="1">
      <c r="A334" s="6">
        <v>44888</v>
      </c>
      <c r="B334" s="27" t="s">
        <v>9</v>
      </c>
      <c r="C334" s="19">
        <v>0.25700000000000001</v>
      </c>
      <c r="D334" s="19">
        <v>0.21299999999999999</v>
      </c>
      <c r="E334" s="19">
        <v>0.20699999999999999</v>
      </c>
      <c r="F334" s="19"/>
      <c r="G334" s="19">
        <v>0.2</v>
      </c>
      <c r="H334" s="19">
        <v>0.21</v>
      </c>
      <c r="I334" s="19">
        <v>0.23300000000000001</v>
      </c>
      <c r="J334" s="19">
        <v>0.23300000000000001</v>
      </c>
      <c r="K334" s="19">
        <v>0.24299999999999999</v>
      </c>
      <c r="L334" s="19">
        <v>0.25</v>
      </c>
      <c r="M334" s="19">
        <v>0.253</v>
      </c>
      <c r="N334" s="19">
        <v>0.26300000000000001</v>
      </c>
      <c r="O334" s="19">
        <v>0.26</v>
      </c>
      <c r="P334" s="19">
        <v>0.313</v>
      </c>
      <c r="Q334" s="19">
        <v>0.39300000000000002</v>
      </c>
      <c r="R334" s="19">
        <v>0.34699999999999998</v>
      </c>
      <c r="S334" s="19">
        <v>0.32300000000000001</v>
      </c>
      <c r="T334" s="19">
        <v>0.36699999999999999</v>
      </c>
      <c r="U334" s="19">
        <v>0.4</v>
      </c>
      <c r="V334" s="19">
        <v>0.39700000000000002</v>
      </c>
      <c r="W334" s="19">
        <v>0.40699999999999997</v>
      </c>
      <c r="X334" s="19">
        <v>0.38300000000000001</v>
      </c>
      <c r="Y334" s="19">
        <v>0.373</v>
      </c>
      <c r="Z334" s="19">
        <v>0.37</v>
      </c>
      <c r="AA334" s="19">
        <v>0.31</v>
      </c>
    </row>
    <row r="335" spans="1:27" ht="12.75" customHeight="1">
      <c r="A335" s="6">
        <v>44889</v>
      </c>
      <c r="B335" s="27" t="s">
        <v>3</v>
      </c>
      <c r="C335" s="19">
        <v>0.255</v>
      </c>
      <c r="D335" s="19">
        <v>0.215</v>
      </c>
      <c r="E335" s="19">
        <v>0.20499999999999999</v>
      </c>
      <c r="F335" s="19"/>
      <c r="G335" s="19">
        <v>0.20300000000000001</v>
      </c>
      <c r="H335" s="19">
        <v>0.215</v>
      </c>
      <c r="I335" s="19">
        <v>0.22500000000000001</v>
      </c>
      <c r="J335" s="19">
        <v>0.24</v>
      </c>
      <c r="K335" s="19">
        <v>0.248</v>
      </c>
      <c r="L335" s="19">
        <v>0.253</v>
      </c>
      <c r="M335" s="19">
        <v>0.26300000000000001</v>
      </c>
      <c r="N335" s="19">
        <v>0.26</v>
      </c>
      <c r="O335" s="19">
        <v>0.25800000000000001</v>
      </c>
      <c r="P335" s="19">
        <v>0.313</v>
      </c>
      <c r="Q335" s="19">
        <v>0.38500000000000001</v>
      </c>
      <c r="R335" s="19">
        <v>0.34300000000000003</v>
      </c>
      <c r="S335" s="19">
        <v>0.34300000000000003</v>
      </c>
      <c r="T335" s="19">
        <v>0.378</v>
      </c>
      <c r="U335" s="19">
        <v>0.40500000000000003</v>
      </c>
      <c r="V335" s="19">
        <v>0.40799999999999997</v>
      </c>
      <c r="W335" s="19">
        <v>0.40799999999999997</v>
      </c>
      <c r="X335" s="19">
        <v>0.39</v>
      </c>
      <c r="Y335" s="19">
        <v>0.378</v>
      </c>
      <c r="Z335" s="19">
        <v>0.38300000000000001</v>
      </c>
      <c r="AA335" s="19">
        <v>0.31</v>
      </c>
    </row>
    <row r="336" spans="1:27" ht="12.75" customHeight="1">
      <c r="A336" s="6">
        <v>44890</v>
      </c>
      <c r="B336" s="27" t="s">
        <v>4</v>
      </c>
      <c r="C336" s="19">
        <v>0.25800000000000001</v>
      </c>
      <c r="D336" s="19">
        <v>0.218</v>
      </c>
      <c r="E336" s="19">
        <v>0.20300000000000001</v>
      </c>
      <c r="F336" s="19"/>
      <c r="G336" s="19">
        <v>0.20300000000000001</v>
      </c>
      <c r="H336" s="19">
        <v>0.215</v>
      </c>
      <c r="I336" s="19">
        <v>0.23300000000000001</v>
      </c>
      <c r="J336" s="19">
        <v>0.24</v>
      </c>
      <c r="K336" s="19">
        <v>0.25</v>
      </c>
      <c r="L336" s="19">
        <v>0.25800000000000001</v>
      </c>
      <c r="M336" s="19">
        <v>0.27300000000000002</v>
      </c>
      <c r="N336" s="19">
        <v>0.27</v>
      </c>
      <c r="O336" s="19">
        <v>0.26800000000000002</v>
      </c>
      <c r="P336" s="19">
        <v>0.32</v>
      </c>
      <c r="Q336" s="19">
        <v>0.4</v>
      </c>
      <c r="R336" s="19">
        <v>0.36</v>
      </c>
      <c r="S336" s="19">
        <v>0.34300000000000003</v>
      </c>
      <c r="T336" s="19">
        <v>0.375</v>
      </c>
      <c r="U336" s="19">
        <v>0.39500000000000002</v>
      </c>
      <c r="V336" s="19">
        <v>0.4</v>
      </c>
      <c r="W336" s="19">
        <v>0.4</v>
      </c>
      <c r="X336" s="19">
        <v>0.378</v>
      </c>
      <c r="Y336" s="19">
        <v>0.373</v>
      </c>
      <c r="Z336" s="19">
        <v>0.38300000000000001</v>
      </c>
      <c r="AA336" s="19">
        <v>0.33</v>
      </c>
    </row>
    <row r="337" spans="1:27" ht="12.75" customHeight="1">
      <c r="A337" s="6">
        <v>44891</v>
      </c>
      <c r="B337" s="27" t="s">
        <v>5</v>
      </c>
      <c r="C337" s="19">
        <v>0.27800000000000002</v>
      </c>
      <c r="D337" s="19">
        <v>0.23300000000000001</v>
      </c>
      <c r="E337" s="19">
        <v>0.22</v>
      </c>
      <c r="F337" s="19"/>
      <c r="G337" s="19">
        <v>0.20499999999999999</v>
      </c>
      <c r="H337" s="19">
        <v>0.20300000000000001</v>
      </c>
      <c r="I337" s="19">
        <v>0.20300000000000001</v>
      </c>
      <c r="J337" s="19">
        <v>0.218</v>
      </c>
      <c r="K337" s="19">
        <v>0.26300000000000001</v>
      </c>
      <c r="L337" s="19">
        <v>0.318</v>
      </c>
      <c r="M337" s="19">
        <v>0.34300000000000003</v>
      </c>
      <c r="N337" s="19">
        <v>0.36499999999999999</v>
      </c>
      <c r="O337" s="19">
        <v>0.38500000000000001</v>
      </c>
      <c r="P337" s="19">
        <v>0.44</v>
      </c>
      <c r="Q337" s="19">
        <v>0.53500000000000003</v>
      </c>
      <c r="R337" s="19">
        <v>0.46500000000000002</v>
      </c>
      <c r="S337" s="19">
        <v>0.41499999999999998</v>
      </c>
      <c r="T337" s="19">
        <v>0.42</v>
      </c>
      <c r="U337" s="19">
        <v>0.43</v>
      </c>
      <c r="V337" s="19">
        <v>0.42</v>
      </c>
      <c r="W337" s="19">
        <v>0.40300000000000002</v>
      </c>
      <c r="X337" s="19">
        <v>0.375</v>
      </c>
      <c r="Y337" s="19">
        <v>0.38500000000000001</v>
      </c>
      <c r="Z337" s="19">
        <v>0.4</v>
      </c>
      <c r="AA337" s="19">
        <v>0.34499999999999997</v>
      </c>
    </row>
    <row r="338" spans="1:27" ht="12.75" customHeight="1">
      <c r="A338" s="6">
        <v>44892</v>
      </c>
      <c r="B338" s="27" t="s">
        <v>6</v>
      </c>
      <c r="C338" s="19">
        <v>0.27800000000000002</v>
      </c>
      <c r="D338" s="19">
        <v>0.23799999999999999</v>
      </c>
      <c r="E338" s="19">
        <v>0.21</v>
      </c>
      <c r="F338" s="19"/>
      <c r="G338" s="19">
        <v>0.20599999999999999</v>
      </c>
      <c r="H338" s="19">
        <v>0.20200000000000001</v>
      </c>
      <c r="I338" s="19">
        <v>0.20200000000000001</v>
      </c>
      <c r="J338" s="19">
        <v>0.20799999999999999</v>
      </c>
      <c r="K338" s="19">
        <v>0.24399999999999999</v>
      </c>
      <c r="L338" s="19">
        <v>0.3</v>
      </c>
      <c r="M338" s="19">
        <v>0.34200000000000003</v>
      </c>
      <c r="N338" s="19">
        <v>0.36</v>
      </c>
      <c r="O338" s="19">
        <v>0.36199999999999999</v>
      </c>
      <c r="P338" s="19">
        <v>0.42199999999999999</v>
      </c>
      <c r="Q338" s="19">
        <v>0.47399999999999998</v>
      </c>
      <c r="R338" s="19">
        <v>0.40799999999999997</v>
      </c>
      <c r="S338" s="19">
        <v>0.36199999999999999</v>
      </c>
      <c r="T338" s="19">
        <v>0.38</v>
      </c>
      <c r="U338" s="19">
        <v>0.38400000000000001</v>
      </c>
      <c r="V338" s="19">
        <v>0.38800000000000001</v>
      </c>
      <c r="W338" s="19">
        <v>0.38800000000000001</v>
      </c>
      <c r="X338" s="19">
        <v>0.36799999999999999</v>
      </c>
      <c r="Y338" s="19">
        <v>0.36399999999999999</v>
      </c>
      <c r="Z338" s="19">
        <v>0.374</v>
      </c>
      <c r="AA338" s="19">
        <v>0.31</v>
      </c>
    </row>
    <row r="339" spans="1:27" ht="12.75" customHeight="1">
      <c r="A339" s="6">
        <v>44893</v>
      </c>
      <c r="B339" s="27" t="s">
        <v>7</v>
      </c>
      <c r="C339" s="19">
        <v>0.252</v>
      </c>
      <c r="D339" s="19">
        <v>0.218</v>
      </c>
      <c r="E339" s="19">
        <v>0.20399999999999999</v>
      </c>
      <c r="F339" s="19"/>
      <c r="G339" s="19">
        <v>0.20200000000000001</v>
      </c>
      <c r="H339" s="19">
        <v>0.21199999999999999</v>
      </c>
      <c r="I339" s="19">
        <v>0.23</v>
      </c>
      <c r="J339" s="19">
        <v>0.23599999999999999</v>
      </c>
      <c r="K339" s="19">
        <v>0.24199999999999999</v>
      </c>
      <c r="L339" s="19">
        <v>0.26</v>
      </c>
      <c r="M339" s="19">
        <v>0.26200000000000001</v>
      </c>
      <c r="N339" s="19">
        <v>0.26200000000000001</v>
      </c>
      <c r="O339" s="19">
        <v>0.26600000000000001</v>
      </c>
      <c r="P339" s="19">
        <v>0.314</v>
      </c>
      <c r="Q339" s="19">
        <v>0.376</v>
      </c>
      <c r="R339" s="19">
        <v>0.34399999999999997</v>
      </c>
      <c r="S339" s="19">
        <v>0.32400000000000001</v>
      </c>
      <c r="T339" s="19">
        <v>0.372</v>
      </c>
      <c r="U339" s="19">
        <v>0.40400000000000003</v>
      </c>
      <c r="V339" s="19">
        <v>0.41</v>
      </c>
      <c r="W339" s="19">
        <v>0.40200000000000002</v>
      </c>
      <c r="X339" s="19">
        <v>0.376</v>
      </c>
      <c r="Y339" s="19">
        <v>0.36199999999999999</v>
      </c>
      <c r="Z339" s="19">
        <v>0.37</v>
      </c>
      <c r="AA339" s="19">
        <v>0.29399999999999998</v>
      </c>
    </row>
    <row r="340" spans="1:27" ht="12.75" customHeight="1">
      <c r="A340" s="6">
        <v>44894</v>
      </c>
      <c r="B340" s="27" t="s">
        <v>8</v>
      </c>
      <c r="C340" s="19">
        <v>0.23499999999999999</v>
      </c>
      <c r="D340" s="19">
        <v>0.21</v>
      </c>
      <c r="E340" s="19">
        <v>0.2</v>
      </c>
      <c r="F340" s="19"/>
      <c r="G340" s="19">
        <v>0.2</v>
      </c>
      <c r="H340" s="19">
        <v>0.20799999999999999</v>
      </c>
      <c r="I340" s="19">
        <v>0.23</v>
      </c>
      <c r="J340" s="19">
        <v>0.24299999999999999</v>
      </c>
      <c r="K340" s="19">
        <v>0.245</v>
      </c>
      <c r="L340" s="19">
        <v>0.248</v>
      </c>
      <c r="M340" s="19">
        <v>0.25</v>
      </c>
      <c r="N340" s="19">
        <v>0.25</v>
      </c>
      <c r="O340" s="19">
        <v>0.248</v>
      </c>
      <c r="P340" s="19">
        <v>0.308</v>
      </c>
      <c r="Q340" s="19">
        <v>0.37</v>
      </c>
      <c r="R340" s="19">
        <v>0.34</v>
      </c>
      <c r="S340" s="19">
        <v>0.32</v>
      </c>
      <c r="T340" s="19">
        <v>0.36799999999999999</v>
      </c>
      <c r="U340" s="19">
        <v>0.39300000000000002</v>
      </c>
      <c r="V340" s="19">
        <v>0.40500000000000003</v>
      </c>
      <c r="W340" s="19">
        <v>0.40500000000000003</v>
      </c>
      <c r="X340" s="19">
        <v>0.375</v>
      </c>
      <c r="Y340" s="19">
        <v>0.373</v>
      </c>
      <c r="Z340" s="19">
        <v>0.375</v>
      </c>
      <c r="AA340" s="19">
        <v>0.29499999999999998</v>
      </c>
    </row>
    <row r="341" spans="1:27" ht="12.75" customHeight="1" thickBot="1">
      <c r="A341" s="8">
        <v>44895</v>
      </c>
      <c r="B341" s="8" t="s">
        <v>9</v>
      </c>
      <c r="C341" s="20">
        <v>0.25700000000000001</v>
      </c>
      <c r="D341" s="20">
        <v>0.21299999999999999</v>
      </c>
      <c r="E341" s="20">
        <v>0.20699999999999999</v>
      </c>
      <c r="F341" s="20"/>
      <c r="G341" s="20">
        <v>0.2</v>
      </c>
      <c r="H341" s="20">
        <v>0.21</v>
      </c>
      <c r="I341" s="20">
        <v>0.23300000000000001</v>
      </c>
      <c r="J341" s="20">
        <v>0.23300000000000001</v>
      </c>
      <c r="K341" s="20">
        <v>0.24299999999999999</v>
      </c>
      <c r="L341" s="20">
        <v>0.25</v>
      </c>
      <c r="M341" s="20">
        <v>0.253</v>
      </c>
      <c r="N341" s="20">
        <v>0.26300000000000001</v>
      </c>
      <c r="O341" s="20">
        <v>0.26</v>
      </c>
      <c r="P341" s="20">
        <v>0.313</v>
      </c>
      <c r="Q341" s="20">
        <v>0.39300000000000002</v>
      </c>
      <c r="R341" s="20">
        <v>0.34699999999999998</v>
      </c>
      <c r="S341" s="20">
        <v>0.32300000000000001</v>
      </c>
      <c r="T341" s="20">
        <v>0.36699999999999999</v>
      </c>
      <c r="U341" s="20">
        <v>0.4</v>
      </c>
      <c r="V341" s="20">
        <v>0.39700000000000002</v>
      </c>
      <c r="W341" s="20">
        <v>0.40699999999999997</v>
      </c>
      <c r="X341" s="20">
        <v>0.38300000000000001</v>
      </c>
      <c r="Y341" s="20">
        <v>0.373</v>
      </c>
      <c r="Z341" s="20">
        <v>0.37</v>
      </c>
      <c r="AA341" s="20">
        <v>0.31</v>
      </c>
    </row>
    <row r="342" spans="1:27" ht="12.75" customHeight="1">
      <c r="A342" s="7">
        <v>44896</v>
      </c>
      <c r="B342" s="27" t="s">
        <v>3</v>
      </c>
      <c r="C342" s="21">
        <v>0.27700000000000002</v>
      </c>
      <c r="D342" s="21">
        <v>0.25</v>
      </c>
      <c r="E342" s="21">
        <v>0.23</v>
      </c>
      <c r="F342" s="21"/>
      <c r="G342" s="21">
        <v>0.223</v>
      </c>
      <c r="H342" s="21">
        <v>0.23300000000000001</v>
      </c>
      <c r="I342" s="21">
        <v>0.253</v>
      </c>
      <c r="J342" s="21">
        <v>0.26</v>
      </c>
      <c r="K342" s="21">
        <v>0.26300000000000001</v>
      </c>
      <c r="L342" s="21">
        <v>0.26300000000000001</v>
      </c>
      <c r="M342" s="21">
        <v>0.27300000000000002</v>
      </c>
      <c r="N342" s="21">
        <v>0.27700000000000002</v>
      </c>
      <c r="O342" s="21">
        <v>0.27700000000000002</v>
      </c>
      <c r="P342" s="21">
        <v>0.34</v>
      </c>
      <c r="Q342" s="21">
        <v>0.41299999999999998</v>
      </c>
      <c r="R342" s="21">
        <v>0.38300000000000001</v>
      </c>
      <c r="S342" s="21">
        <v>0.38</v>
      </c>
      <c r="T342" s="21">
        <v>0.40300000000000002</v>
      </c>
      <c r="U342" s="21">
        <v>0.42</v>
      </c>
      <c r="V342" s="21">
        <v>0.42299999999999999</v>
      </c>
      <c r="W342" s="21">
        <v>0.42299999999999999</v>
      </c>
      <c r="X342" s="21">
        <v>0.40699999999999997</v>
      </c>
      <c r="Y342" s="21">
        <v>0.39300000000000002</v>
      </c>
      <c r="Z342" s="21">
        <v>0.40300000000000002</v>
      </c>
      <c r="AA342" s="21">
        <v>0.33</v>
      </c>
    </row>
    <row r="343" spans="1:27" ht="12.75" customHeight="1">
      <c r="A343" s="6">
        <v>44897</v>
      </c>
      <c r="B343" s="27" t="s">
        <v>4</v>
      </c>
      <c r="C343" s="19">
        <v>0.28299999999999997</v>
      </c>
      <c r="D343" s="19">
        <v>0.24299999999999999</v>
      </c>
      <c r="E343" s="19">
        <v>0.22700000000000001</v>
      </c>
      <c r="F343" s="19"/>
      <c r="G343" s="19">
        <v>0.22700000000000001</v>
      </c>
      <c r="H343" s="19">
        <v>0.23699999999999999</v>
      </c>
      <c r="I343" s="19">
        <v>0.25700000000000001</v>
      </c>
      <c r="J343" s="19">
        <v>0.253</v>
      </c>
      <c r="K343" s="19">
        <v>0.26700000000000002</v>
      </c>
      <c r="L343" s="19">
        <v>0.26300000000000001</v>
      </c>
      <c r="M343" s="19">
        <v>0.28299999999999997</v>
      </c>
      <c r="N343" s="19">
        <v>0.27700000000000002</v>
      </c>
      <c r="O343" s="19">
        <v>0.27700000000000002</v>
      </c>
      <c r="P343" s="19">
        <v>0.33</v>
      </c>
      <c r="Q343" s="19">
        <v>0.437</v>
      </c>
      <c r="R343" s="19">
        <v>0.40300000000000002</v>
      </c>
      <c r="S343" s="19">
        <v>0.373</v>
      </c>
      <c r="T343" s="19">
        <v>0.40699999999999997</v>
      </c>
      <c r="U343" s="19">
        <v>0.41</v>
      </c>
      <c r="V343" s="19">
        <v>0.39700000000000002</v>
      </c>
      <c r="W343" s="19">
        <v>0.40300000000000002</v>
      </c>
      <c r="X343" s="19">
        <v>0.38700000000000001</v>
      </c>
      <c r="Y343" s="19">
        <v>0.38700000000000001</v>
      </c>
      <c r="Z343" s="19">
        <v>0.39700000000000002</v>
      </c>
      <c r="AA343" s="19">
        <v>0.36</v>
      </c>
    </row>
    <row r="344" spans="1:27" ht="12.75" customHeight="1">
      <c r="A344" s="6">
        <v>44898</v>
      </c>
      <c r="B344" s="27" t="s">
        <v>5</v>
      </c>
      <c r="C344" s="19">
        <v>0.3</v>
      </c>
      <c r="D344" s="19">
        <v>0.26300000000000001</v>
      </c>
      <c r="E344" s="19">
        <v>0.24299999999999999</v>
      </c>
      <c r="F344" s="19"/>
      <c r="G344" s="19">
        <v>0.22</v>
      </c>
      <c r="H344" s="19">
        <v>0.217</v>
      </c>
      <c r="I344" s="19">
        <v>0.22700000000000001</v>
      </c>
      <c r="J344" s="19">
        <v>0.22700000000000001</v>
      </c>
      <c r="K344" s="19">
        <v>0.26300000000000001</v>
      </c>
      <c r="L344" s="19">
        <v>0.32</v>
      </c>
      <c r="M344" s="19">
        <v>0.34699999999999998</v>
      </c>
      <c r="N344" s="19">
        <v>0.373</v>
      </c>
      <c r="O344" s="19">
        <v>0.39700000000000002</v>
      </c>
      <c r="P344" s="19">
        <v>0.443</v>
      </c>
      <c r="Q344" s="19">
        <v>0.55000000000000004</v>
      </c>
      <c r="R344" s="19">
        <v>0.51300000000000001</v>
      </c>
      <c r="S344" s="19">
        <v>0.46300000000000002</v>
      </c>
      <c r="T344" s="19">
        <v>0.45</v>
      </c>
      <c r="U344" s="19">
        <v>0.44</v>
      </c>
      <c r="V344" s="19">
        <v>0.44</v>
      </c>
      <c r="W344" s="19">
        <v>0.42299999999999999</v>
      </c>
      <c r="X344" s="19">
        <v>0.4</v>
      </c>
      <c r="Y344" s="19">
        <v>0.40300000000000002</v>
      </c>
      <c r="Z344" s="19">
        <v>0.41699999999999998</v>
      </c>
      <c r="AA344" s="19">
        <v>0.36699999999999999</v>
      </c>
    </row>
    <row r="345" spans="1:27" ht="12.75" customHeight="1">
      <c r="A345" s="6">
        <v>44899</v>
      </c>
      <c r="B345" s="27" t="s">
        <v>6</v>
      </c>
      <c r="C345" s="19">
        <v>0.317</v>
      </c>
      <c r="D345" s="19">
        <v>0.27</v>
      </c>
      <c r="E345" s="19">
        <v>0.24</v>
      </c>
      <c r="F345" s="19"/>
      <c r="G345" s="19">
        <v>0.23</v>
      </c>
      <c r="H345" s="19">
        <v>0.22700000000000001</v>
      </c>
      <c r="I345" s="19">
        <v>0.23</v>
      </c>
      <c r="J345" s="19">
        <v>0.223</v>
      </c>
      <c r="K345" s="19">
        <v>0.253</v>
      </c>
      <c r="L345" s="19">
        <v>0.313</v>
      </c>
      <c r="M345" s="19">
        <v>0.34699999999999998</v>
      </c>
      <c r="N345" s="19">
        <v>0.377</v>
      </c>
      <c r="O345" s="19">
        <v>0.38700000000000001</v>
      </c>
      <c r="P345" s="19">
        <v>0.437</v>
      </c>
      <c r="Q345" s="19">
        <v>0.53300000000000003</v>
      </c>
      <c r="R345" s="19">
        <v>0.46300000000000002</v>
      </c>
      <c r="S345" s="19">
        <v>0.38700000000000001</v>
      </c>
      <c r="T345" s="19">
        <v>0.39300000000000002</v>
      </c>
      <c r="U345" s="19">
        <v>0.40300000000000002</v>
      </c>
      <c r="V345" s="19">
        <v>0.41</v>
      </c>
      <c r="W345" s="19">
        <v>0.41</v>
      </c>
      <c r="X345" s="19">
        <v>0.39</v>
      </c>
      <c r="Y345" s="19">
        <v>0.377</v>
      </c>
      <c r="Z345" s="19">
        <v>0.40699999999999997</v>
      </c>
      <c r="AA345" s="19">
        <v>0.35299999999999998</v>
      </c>
    </row>
    <row r="346" spans="1:27" ht="12.75" customHeight="1">
      <c r="A346" s="6">
        <v>44900</v>
      </c>
      <c r="B346" s="27" t="s">
        <v>7</v>
      </c>
      <c r="C346" s="19">
        <v>0.28799999999999998</v>
      </c>
      <c r="D346" s="19">
        <v>0.25</v>
      </c>
      <c r="E346" s="19">
        <v>0.22800000000000001</v>
      </c>
      <c r="F346" s="19"/>
      <c r="G346" s="19">
        <v>0.23799999999999999</v>
      </c>
      <c r="H346" s="19">
        <v>0.24299999999999999</v>
      </c>
      <c r="I346" s="19">
        <v>0.255</v>
      </c>
      <c r="J346" s="19">
        <v>0.26</v>
      </c>
      <c r="K346" s="19">
        <v>0.27800000000000002</v>
      </c>
      <c r="L346" s="19">
        <v>0.27</v>
      </c>
      <c r="M346" s="19">
        <v>0.27</v>
      </c>
      <c r="N346" s="19">
        <v>0.27500000000000002</v>
      </c>
      <c r="O346" s="19">
        <v>0.27800000000000002</v>
      </c>
      <c r="P346" s="19">
        <v>0.32500000000000001</v>
      </c>
      <c r="Q346" s="19">
        <v>0.40799999999999997</v>
      </c>
      <c r="R346" s="19">
        <v>0.36799999999999999</v>
      </c>
      <c r="S346" s="19">
        <v>0.35299999999999998</v>
      </c>
      <c r="T346" s="19">
        <v>0.39500000000000002</v>
      </c>
      <c r="U346" s="19">
        <v>0.41799999999999998</v>
      </c>
      <c r="V346" s="19">
        <v>0.42299999999999999</v>
      </c>
      <c r="W346" s="19">
        <v>0.42799999999999999</v>
      </c>
      <c r="X346" s="19">
        <v>0.4</v>
      </c>
      <c r="Y346" s="19">
        <v>0.39500000000000002</v>
      </c>
      <c r="Z346" s="19">
        <v>0.39800000000000002</v>
      </c>
      <c r="AA346" s="19">
        <v>0.33500000000000002</v>
      </c>
    </row>
    <row r="347" spans="1:27" ht="12.75" customHeight="1">
      <c r="A347" s="6">
        <v>44901</v>
      </c>
      <c r="B347" s="27" t="s">
        <v>8</v>
      </c>
      <c r="C347" s="19">
        <v>0.28399999999999997</v>
      </c>
      <c r="D347" s="19">
        <v>0.24399999999999999</v>
      </c>
      <c r="E347" s="19">
        <v>0.22600000000000001</v>
      </c>
      <c r="F347" s="19"/>
      <c r="G347" s="19">
        <v>0.224</v>
      </c>
      <c r="H347" s="19">
        <v>0.23</v>
      </c>
      <c r="I347" s="19">
        <v>0.254</v>
      </c>
      <c r="J347" s="19">
        <v>0.25600000000000001</v>
      </c>
      <c r="K347" s="19">
        <v>0.26400000000000001</v>
      </c>
      <c r="L347" s="19">
        <v>0.26400000000000001</v>
      </c>
      <c r="M347" s="19">
        <v>0.27200000000000002</v>
      </c>
      <c r="N347" s="19">
        <v>0.28599999999999998</v>
      </c>
      <c r="O347" s="19">
        <v>0.28199999999999997</v>
      </c>
      <c r="P347" s="19">
        <v>0.32400000000000001</v>
      </c>
      <c r="Q347" s="19">
        <v>0.40400000000000003</v>
      </c>
      <c r="R347" s="19">
        <v>0.37</v>
      </c>
      <c r="S347" s="19">
        <v>0.36599999999999999</v>
      </c>
      <c r="T347" s="19">
        <v>0.39800000000000002</v>
      </c>
      <c r="U347" s="19">
        <v>0.41199999999999998</v>
      </c>
      <c r="V347" s="19">
        <v>0.42599999999999999</v>
      </c>
      <c r="W347" s="19">
        <v>0.42799999999999999</v>
      </c>
      <c r="X347" s="19">
        <v>0.40200000000000002</v>
      </c>
      <c r="Y347" s="19">
        <v>0.38800000000000001</v>
      </c>
      <c r="Z347" s="19">
        <v>0.40400000000000003</v>
      </c>
      <c r="AA347" s="19">
        <v>0.33200000000000002</v>
      </c>
    </row>
    <row r="348" spans="1:27" ht="12.75" customHeight="1">
      <c r="A348" s="6">
        <v>44902</v>
      </c>
      <c r="B348" s="27" t="s">
        <v>9</v>
      </c>
      <c r="C348" s="19">
        <v>0.28599999999999998</v>
      </c>
      <c r="D348" s="19">
        <v>0.24399999999999999</v>
      </c>
      <c r="E348" s="19">
        <v>0.22600000000000001</v>
      </c>
      <c r="F348" s="19"/>
      <c r="G348" s="19">
        <v>0.22</v>
      </c>
      <c r="H348" s="19">
        <v>0.22600000000000001</v>
      </c>
      <c r="I348" s="19">
        <v>0.26200000000000001</v>
      </c>
      <c r="J348" s="19">
        <v>0.25800000000000001</v>
      </c>
      <c r="K348" s="19">
        <v>0.26800000000000002</v>
      </c>
      <c r="L348" s="19">
        <v>0.26600000000000001</v>
      </c>
      <c r="M348" s="19">
        <v>0.27600000000000002</v>
      </c>
      <c r="N348" s="19">
        <v>0.27400000000000002</v>
      </c>
      <c r="O348" s="19">
        <v>0.27400000000000002</v>
      </c>
      <c r="P348" s="19">
        <v>0.32200000000000001</v>
      </c>
      <c r="Q348" s="19">
        <v>0.39800000000000002</v>
      </c>
      <c r="R348" s="19">
        <v>0.374</v>
      </c>
      <c r="S348" s="19">
        <v>0.372</v>
      </c>
      <c r="T348" s="19">
        <v>0.40400000000000003</v>
      </c>
      <c r="U348" s="19">
        <v>0.42799999999999999</v>
      </c>
      <c r="V348" s="19">
        <v>0.42399999999999999</v>
      </c>
      <c r="W348" s="19">
        <v>0.42399999999999999</v>
      </c>
      <c r="X348" s="19">
        <v>0.40400000000000003</v>
      </c>
      <c r="Y348" s="19">
        <v>0.39800000000000002</v>
      </c>
      <c r="Z348" s="19">
        <v>0.42199999999999999</v>
      </c>
      <c r="AA348" s="19">
        <v>0.34599999999999997</v>
      </c>
    </row>
    <row r="349" spans="1:27" ht="12.75" customHeight="1">
      <c r="A349" s="6">
        <v>44903</v>
      </c>
      <c r="B349" s="27" t="s">
        <v>3</v>
      </c>
      <c r="C349" s="19">
        <v>0.27700000000000002</v>
      </c>
      <c r="D349" s="19">
        <v>0.25</v>
      </c>
      <c r="E349" s="19">
        <v>0.23</v>
      </c>
      <c r="F349" s="19"/>
      <c r="G349" s="19">
        <v>0.223</v>
      </c>
      <c r="H349" s="19">
        <v>0.23300000000000001</v>
      </c>
      <c r="I349" s="19">
        <v>0.253</v>
      </c>
      <c r="J349" s="19">
        <v>0.26</v>
      </c>
      <c r="K349" s="19">
        <v>0.26300000000000001</v>
      </c>
      <c r="L349" s="19">
        <v>0.26300000000000001</v>
      </c>
      <c r="M349" s="19">
        <v>0.27300000000000002</v>
      </c>
      <c r="N349" s="19">
        <v>0.27700000000000002</v>
      </c>
      <c r="O349" s="19">
        <v>0.27700000000000002</v>
      </c>
      <c r="P349" s="19">
        <v>0.34</v>
      </c>
      <c r="Q349" s="19">
        <v>0.41299999999999998</v>
      </c>
      <c r="R349" s="19">
        <v>0.38300000000000001</v>
      </c>
      <c r="S349" s="19">
        <v>0.38</v>
      </c>
      <c r="T349" s="19">
        <v>0.40300000000000002</v>
      </c>
      <c r="U349" s="19">
        <v>0.42</v>
      </c>
      <c r="V349" s="19">
        <v>0.42299999999999999</v>
      </c>
      <c r="W349" s="19">
        <v>0.42299999999999999</v>
      </c>
      <c r="X349" s="19">
        <v>0.40699999999999997</v>
      </c>
      <c r="Y349" s="19">
        <v>0.39300000000000002</v>
      </c>
      <c r="Z349" s="19">
        <v>0.40300000000000002</v>
      </c>
      <c r="AA349" s="19">
        <v>0.33</v>
      </c>
    </row>
    <row r="350" spans="1:27" ht="12.75" customHeight="1">
      <c r="A350" s="6">
        <v>44904</v>
      </c>
      <c r="B350" s="27" t="s">
        <v>4</v>
      </c>
      <c r="C350" s="19">
        <v>0.28299999999999997</v>
      </c>
      <c r="D350" s="19">
        <v>0.24299999999999999</v>
      </c>
      <c r="E350" s="19">
        <v>0.22700000000000001</v>
      </c>
      <c r="F350" s="19"/>
      <c r="G350" s="19">
        <v>0.22700000000000001</v>
      </c>
      <c r="H350" s="19">
        <v>0.23699999999999999</v>
      </c>
      <c r="I350" s="19">
        <v>0.25700000000000001</v>
      </c>
      <c r="J350" s="19">
        <v>0.253</v>
      </c>
      <c r="K350" s="19">
        <v>0.26700000000000002</v>
      </c>
      <c r="L350" s="19">
        <v>0.26300000000000001</v>
      </c>
      <c r="M350" s="19">
        <v>0.28299999999999997</v>
      </c>
      <c r="N350" s="19">
        <v>0.27700000000000002</v>
      </c>
      <c r="O350" s="19">
        <v>0.27700000000000002</v>
      </c>
      <c r="P350" s="19">
        <v>0.33</v>
      </c>
      <c r="Q350" s="19">
        <v>0.437</v>
      </c>
      <c r="R350" s="19">
        <v>0.40300000000000002</v>
      </c>
      <c r="S350" s="19">
        <v>0.373</v>
      </c>
      <c r="T350" s="19">
        <v>0.40699999999999997</v>
      </c>
      <c r="U350" s="19">
        <v>0.41</v>
      </c>
      <c r="V350" s="19">
        <v>0.39700000000000002</v>
      </c>
      <c r="W350" s="19">
        <v>0.40300000000000002</v>
      </c>
      <c r="X350" s="19">
        <v>0.38700000000000001</v>
      </c>
      <c r="Y350" s="19">
        <v>0.38700000000000001</v>
      </c>
      <c r="Z350" s="19">
        <v>0.39700000000000002</v>
      </c>
      <c r="AA350" s="19">
        <v>0.36</v>
      </c>
    </row>
    <row r="351" spans="1:27" ht="12.75" customHeight="1">
      <c r="A351" s="6">
        <v>44905</v>
      </c>
      <c r="B351" s="27" t="s">
        <v>5</v>
      </c>
      <c r="C351" s="19">
        <v>0.3</v>
      </c>
      <c r="D351" s="19">
        <v>0.26300000000000001</v>
      </c>
      <c r="E351" s="19">
        <v>0.24299999999999999</v>
      </c>
      <c r="F351" s="19"/>
      <c r="G351" s="19">
        <v>0.22</v>
      </c>
      <c r="H351" s="19">
        <v>0.217</v>
      </c>
      <c r="I351" s="19">
        <v>0.22700000000000001</v>
      </c>
      <c r="J351" s="19">
        <v>0.22700000000000001</v>
      </c>
      <c r="K351" s="19">
        <v>0.26300000000000001</v>
      </c>
      <c r="L351" s="19">
        <v>0.32</v>
      </c>
      <c r="M351" s="19">
        <v>0.34699999999999998</v>
      </c>
      <c r="N351" s="19">
        <v>0.373</v>
      </c>
      <c r="O351" s="19">
        <v>0.39700000000000002</v>
      </c>
      <c r="P351" s="19">
        <v>0.443</v>
      </c>
      <c r="Q351" s="19">
        <v>0.55000000000000004</v>
      </c>
      <c r="R351" s="19">
        <v>0.51300000000000001</v>
      </c>
      <c r="S351" s="19">
        <v>0.46300000000000002</v>
      </c>
      <c r="T351" s="19">
        <v>0.45</v>
      </c>
      <c r="U351" s="19">
        <v>0.44</v>
      </c>
      <c r="V351" s="19">
        <v>0.44</v>
      </c>
      <c r="W351" s="19">
        <v>0.42299999999999999</v>
      </c>
      <c r="X351" s="19">
        <v>0.4</v>
      </c>
      <c r="Y351" s="19">
        <v>0.40300000000000002</v>
      </c>
      <c r="Z351" s="19">
        <v>0.41699999999999998</v>
      </c>
      <c r="AA351" s="19">
        <v>0.36699999999999999</v>
      </c>
    </row>
    <row r="352" spans="1:27" ht="12.75" customHeight="1">
      <c r="A352" s="6">
        <v>44906</v>
      </c>
      <c r="B352" s="27" t="s">
        <v>6</v>
      </c>
      <c r="C352" s="19">
        <v>0.317</v>
      </c>
      <c r="D352" s="19">
        <v>0.27</v>
      </c>
      <c r="E352" s="19">
        <v>0.24</v>
      </c>
      <c r="F352" s="19"/>
      <c r="G352" s="19">
        <v>0.23</v>
      </c>
      <c r="H352" s="19">
        <v>0.22700000000000001</v>
      </c>
      <c r="I352" s="19">
        <v>0.23</v>
      </c>
      <c r="J352" s="19">
        <v>0.223</v>
      </c>
      <c r="K352" s="19">
        <v>0.253</v>
      </c>
      <c r="L352" s="19">
        <v>0.313</v>
      </c>
      <c r="M352" s="19">
        <v>0.34699999999999998</v>
      </c>
      <c r="N352" s="19">
        <v>0.377</v>
      </c>
      <c r="O352" s="19">
        <v>0.38700000000000001</v>
      </c>
      <c r="P352" s="19">
        <v>0.437</v>
      </c>
      <c r="Q352" s="19">
        <v>0.53300000000000003</v>
      </c>
      <c r="R352" s="19">
        <v>0.46300000000000002</v>
      </c>
      <c r="S352" s="19">
        <v>0.38700000000000001</v>
      </c>
      <c r="T352" s="19">
        <v>0.39300000000000002</v>
      </c>
      <c r="U352" s="19">
        <v>0.40300000000000002</v>
      </c>
      <c r="V352" s="19">
        <v>0.41</v>
      </c>
      <c r="W352" s="19">
        <v>0.41</v>
      </c>
      <c r="X352" s="19">
        <v>0.39</v>
      </c>
      <c r="Y352" s="19">
        <v>0.377</v>
      </c>
      <c r="Z352" s="19">
        <v>0.40699999999999997</v>
      </c>
      <c r="AA352" s="19">
        <v>0.35299999999999998</v>
      </c>
    </row>
    <row r="353" spans="1:27" ht="12.75" customHeight="1">
      <c r="A353" s="6">
        <v>44907</v>
      </c>
      <c r="B353" s="27" t="s">
        <v>7</v>
      </c>
      <c r="C353" s="19">
        <v>0.28799999999999998</v>
      </c>
      <c r="D353" s="19">
        <v>0.25</v>
      </c>
      <c r="E353" s="19">
        <v>0.22800000000000001</v>
      </c>
      <c r="F353" s="19"/>
      <c r="G353" s="19">
        <v>0.23799999999999999</v>
      </c>
      <c r="H353" s="19">
        <v>0.24299999999999999</v>
      </c>
      <c r="I353" s="19">
        <v>0.255</v>
      </c>
      <c r="J353" s="19">
        <v>0.26</v>
      </c>
      <c r="K353" s="19">
        <v>0.27800000000000002</v>
      </c>
      <c r="L353" s="19">
        <v>0.27</v>
      </c>
      <c r="M353" s="19">
        <v>0.27</v>
      </c>
      <c r="N353" s="19">
        <v>0.27500000000000002</v>
      </c>
      <c r="O353" s="19">
        <v>0.27800000000000002</v>
      </c>
      <c r="P353" s="19">
        <v>0.32500000000000001</v>
      </c>
      <c r="Q353" s="19">
        <v>0.40799999999999997</v>
      </c>
      <c r="R353" s="19">
        <v>0.36799999999999999</v>
      </c>
      <c r="S353" s="19">
        <v>0.35299999999999998</v>
      </c>
      <c r="T353" s="19">
        <v>0.39500000000000002</v>
      </c>
      <c r="U353" s="19">
        <v>0.41799999999999998</v>
      </c>
      <c r="V353" s="19">
        <v>0.42299999999999999</v>
      </c>
      <c r="W353" s="19">
        <v>0.42799999999999999</v>
      </c>
      <c r="X353" s="19">
        <v>0.4</v>
      </c>
      <c r="Y353" s="19">
        <v>0.39500000000000002</v>
      </c>
      <c r="Z353" s="19">
        <v>0.39800000000000002</v>
      </c>
      <c r="AA353" s="19">
        <v>0.33500000000000002</v>
      </c>
    </row>
    <row r="354" spans="1:27" ht="12.75" customHeight="1">
      <c r="A354" s="6">
        <v>44908</v>
      </c>
      <c r="B354" s="27" t="s">
        <v>8</v>
      </c>
      <c r="C354" s="19">
        <v>0.28399999999999997</v>
      </c>
      <c r="D354" s="19">
        <v>0.24399999999999999</v>
      </c>
      <c r="E354" s="19">
        <v>0.22600000000000001</v>
      </c>
      <c r="F354" s="19"/>
      <c r="G354" s="19">
        <v>0.224</v>
      </c>
      <c r="H354" s="19">
        <v>0.23</v>
      </c>
      <c r="I354" s="19">
        <v>0.254</v>
      </c>
      <c r="J354" s="19">
        <v>0.25600000000000001</v>
      </c>
      <c r="K354" s="19">
        <v>0.26400000000000001</v>
      </c>
      <c r="L354" s="19">
        <v>0.26400000000000001</v>
      </c>
      <c r="M354" s="19">
        <v>0.27200000000000002</v>
      </c>
      <c r="N354" s="19">
        <v>0.28599999999999998</v>
      </c>
      <c r="O354" s="19">
        <v>0.28199999999999997</v>
      </c>
      <c r="P354" s="19">
        <v>0.32400000000000001</v>
      </c>
      <c r="Q354" s="19">
        <v>0.40400000000000003</v>
      </c>
      <c r="R354" s="19">
        <v>0.37</v>
      </c>
      <c r="S354" s="19">
        <v>0.36599999999999999</v>
      </c>
      <c r="T354" s="19">
        <v>0.39800000000000002</v>
      </c>
      <c r="U354" s="19">
        <v>0.41199999999999998</v>
      </c>
      <c r="V354" s="19">
        <v>0.42599999999999999</v>
      </c>
      <c r="W354" s="19">
        <v>0.42799999999999999</v>
      </c>
      <c r="X354" s="19">
        <v>0.40200000000000002</v>
      </c>
      <c r="Y354" s="19">
        <v>0.38800000000000001</v>
      </c>
      <c r="Z354" s="19">
        <v>0.40400000000000003</v>
      </c>
      <c r="AA354" s="19">
        <v>0.33200000000000002</v>
      </c>
    </row>
    <row r="355" spans="1:27" ht="12.75" customHeight="1">
      <c r="A355" s="6">
        <v>44909</v>
      </c>
      <c r="B355" s="27" t="s">
        <v>9</v>
      </c>
      <c r="C355" s="19">
        <v>0.28599999999999998</v>
      </c>
      <c r="D355" s="19">
        <v>0.24399999999999999</v>
      </c>
      <c r="E355" s="19">
        <v>0.22600000000000001</v>
      </c>
      <c r="F355" s="19"/>
      <c r="G355" s="19">
        <v>0.22</v>
      </c>
      <c r="H355" s="19">
        <v>0.22600000000000001</v>
      </c>
      <c r="I355" s="19">
        <v>0.26200000000000001</v>
      </c>
      <c r="J355" s="19">
        <v>0.25800000000000001</v>
      </c>
      <c r="K355" s="19">
        <v>0.26800000000000002</v>
      </c>
      <c r="L355" s="19">
        <v>0.26600000000000001</v>
      </c>
      <c r="M355" s="19">
        <v>0.27600000000000002</v>
      </c>
      <c r="N355" s="19">
        <v>0.27400000000000002</v>
      </c>
      <c r="O355" s="19">
        <v>0.27400000000000002</v>
      </c>
      <c r="P355" s="19">
        <v>0.32200000000000001</v>
      </c>
      <c r="Q355" s="19">
        <v>0.39800000000000002</v>
      </c>
      <c r="R355" s="19">
        <v>0.374</v>
      </c>
      <c r="S355" s="19">
        <v>0.372</v>
      </c>
      <c r="T355" s="19">
        <v>0.40400000000000003</v>
      </c>
      <c r="U355" s="19">
        <v>0.42799999999999999</v>
      </c>
      <c r="V355" s="19">
        <v>0.42399999999999999</v>
      </c>
      <c r="W355" s="19">
        <v>0.42399999999999999</v>
      </c>
      <c r="X355" s="19">
        <v>0.40400000000000003</v>
      </c>
      <c r="Y355" s="19">
        <v>0.39800000000000002</v>
      </c>
      <c r="Z355" s="19">
        <v>0.42199999999999999</v>
      </c>
      <c r="AA355" s="19">
        <v>0.34599999999999997</v>
      </c>
    </row>
    <row r="356" spans="1:27" ht="12.75" customHeight="1">
      <c r="A356" s="6">
        <v>44910</v>
      </c>
      <c r="B356" s="27" t="s">
        <v>3</v>
      </c>
      <c r="C356" s="19">
        <v>0.27700000000000002</v>
      </c>
      <c r="D356" s="19">
        <v>0.25</v>
      </c>
      <c r="E356" s="19">
        <v>0.23</v>
      </c>
      <c r="F356" s="19"/>
      <c r="G356" s="19">
        <v>0.223</v>
      </c>
      <c r="H356" s="19">
        <v>0.23300000000000001</v>
      </c>
      <c r="I356" s="19">
        <v>0.253</v>
      </c>
      <c r="J356" s="19">
        <v>0.26</v>
      </c>
      <c r="K356" s="19">
        <v>0.26300000000000001</v>
      </c>
      <c r="L356" s="19">
        <v>0.26300000000000001</v>
      </c>
      <c r="M356" s="19">
        <v>0.27300000000000002</v>
      </c>
      <c r="N356" s="19">
        <v>0.27700000000000002</v>
      </c>
      <c r="O356" s="19">
        <v>0.27700000000000002</v>
      </c>
      <c r="P356" s="19">
        <v>0.34</v>
      </c>
      <c r="Q356" s="19">
        <v>0.41299999999999998</v>
      </c>
      <c r="R356" s="19">
        <v>0.38300000000000001</v>
      </c>
      <c r="S356" s="19">
        <v>0.38</v>
      </c>
      <c r="T356" s="19">
        <v>0.40300000000000002</v>
      </c>
      <c r="U356" s="19">
        <v>0.42</v>
      </c>
      <c r="V356" s="19">
        <v>0.42299999999999999</v>
      </c>
      <c r="W356" s="19">
        <v>0.42299999999999999</v>
      </c>
      <c r="X356" s="19">
        <v>0.40699999999999997</v>
      </c>
      <c r="Y356" s="19">
        <v>0.39300000000000002</v>
      </c>
      <c r="Z356" s="19">
        <v>0.40300000000000002</v>
      </c>
      <c r="AA356" s="19">
        <v>0.33</v>
      </c>
    </row>
    <row r="357" spans="1:27" ht="12.75" customHeight="1">
      <c r="A357" s="6">
        <v>44911</v>
      </c>
      <c r="B357" s="27" t="s">
        <v>4</v>
      </c>
      <c r="C357" s="19">
        <v>0.28299999999999997</v>
      </c>
      <c r="D357" s="19">
        <v>0.24299999999999999</v>
      </c>
      <c r="E357" s="19">
        <v>0.22700000000000001</v>
      </c>
      <c r="F357" s="19"/>
      <c r="G357" s="19">
        <v>0.22700000000000001</v>
      </c>
      <c r="H357" s="19">
        <v>0.23699999999999999</v>
      </c>
      <c r="I357" s="19">
        <v>0.25700000000000001</v>
      </c>
      <c r="J357" s="19">
        <v>0.253</v>
      </c>
      <c r="K357" s="19">
        <v>0.26700000000000002</v>
      </c>
      <c r="L357" s="19">
        <v>0.26300000000000001</v>
      </c>
      <c r="M357" s="19">
        <v>0.28299999999999997</v>
      </c>
      <c r="N357" s="19">
        <v>0.27700000000000002</v>
      </c>
      <c r="O357" s="19">
        <v>0.27700000000000002</v>
      </c>
      <c r="P357" s="19">
        <v>0.33</v>
      </c>
      <c r="Q357" s="19">
        <v>0.437</v>
      </c>
      <c r="R357" s="19">
        <v>0.40300000000000002</v>
      </c>
      <c r="S357" s="19">
        <v>0.373</v>
      </c>
      <c r="T357" s="19">
        <v>0.40699999999999997</v>
      </c>
      <c r="U357" s="19">
        <v>0.41</v>
      </c>
      <c r="V357" s="19">
        <v>0.39700000000000002</v>
      </c>
      <c r="W357" s="19">
        <v>0.40300000000000002</v>
      </c>
      <c r="X357" s="19">
        <v>0.38700000000000001</v>
      </c>
      <c r="Y357" s="19">
        <v>0.38700000000000001</v>
      </c>
      <c r="Z357" s="19">
        <v>0.39700000000000002</v>
      </c>
      <c r="AA357" s="19">
        <v>0.36</v>
      </c>
    </row>
    <row r="358" spans="1:27" ht="12.75" customHeight="1">
      <c r="A358" s="6">
        <v>44912</v>
      </c>
      <c r="B358" s="27" t="s">
        <v>5</v>
      </c>
      <c r="C358" s="19">
        <v>0.3</v>
      </c>
      <c r="D358" s="19">
        <v>0.26300000000000001</v>
      </c>
      <c r="E358" s="19">
        <v>0.24299999999999999</v>
      </c>
      <c r="F358" s="19"/>
      <c r="G358" s="19">
        <v>0.22</v>
      </c>
      <c r="H358" s="19">
        <v>0.217</v>
      </c>
      <c r="I358" s="19">
        <v>0.22700000000000001</v>
      </c>
      <c r="J358" s="19">
        <v>0.22700000000000001</v>
      </c>
      <c r="K358" s="19">
        <v>0.26300000000000001</v>
      </c>
      <c r="L358" s="19">
        <v>0.32</v>
      </c>
      <c r="M358" s="19">
        <v>0.34699999999999998</v>
      </c>
      <c r="N358" s="19">
        <v>0.373</v>
      </c>
      <c r="O358" s="19">
        <v>0.39700000000000002</v>
      </c>
      <c r="P358" s="19">
        <v>0.443</v>
      </c>
      <c r="Q358" s="19">
        <v>0.55000000000000004</v>
      </c>
      <c r="R358" s="19">
        <v>0.51300000000000001</v>
      </c>
      <c r="S358" s="19">
        <v>0.46300000000000002</v>
      </c>
      <c r="T358" s="19">
        <v>0.45</v>
      </c>
      <c r="U358" s="19">
        <v>0.44</v>
      </c>
      <c r="V358" s="19">
        <v>0.44</v>
      </c>
      <c r="W358" s="19">
        <v>0.42299999999999999</v>
      </c>
      <c r="X358" s="19">
        <v>0.4</v>
      </c>
      <c r="Y358" s="19">
        <v>0.40300000000000002</v>
      </c>
      <c r="Z358" s="19">
        <v>0.41699999999999998</v>
      </c>
      <c r="AA358" s="19">
        <v>0.36699999999999999</v>
      </c>
    </row>
    <row r="359" spans="1:27" ht="12.75" customHeight="1">
      <c r="A359" s="6">
        <v>44913</v>
      </c>
      <c r="B359" s="27" t="s">
        <v>6</v>
      </c>
      <c r="C359" s="19">
        <v>0.317</v>
      </c>
      <c r="D359" s="19">
        <v>0.27</v>
      </c>
      <c r="E359" s="19">
        <v>0.24</v>
      </c>
      <c r="F359" s="19"/>
      <c r="G359" s="19">
        <v>0.23</v>
      </c>
      <c r="H359" s="19">
        <v>0.22700000000000001</v>
      </c>
      <c r="I359" s="19">
        <v>0.23</v>
      </c>
      <c r="J359" s="19">
        <v>0.223</v>
      </c>
      <c r="K359" s="19">
        <v>0.253</v>
      </c>
      <c r="L359" s="19">
        <v>0.313</v>
      </c>
      <c r="M359" s="19">
        <v>0.34699999999999998</v>
      </c>
      <c r="N359" s="19">
        <v>0.377</v>
      </c>
      <c r="O359" s="19">
        <v>0.38700000000000001</v>
      </c>
      <c r="P359" s="19">
        <v>0.437</v>
      </c>
      <c r="Q359" s="19">
        <v>0.53300000000000003</v>
      </c>
      <c r="R359" s="19">
        <v>0.46300000000000002</v>
      </c>
      <c r="S359" s="19">
        <v>0.38700000000000001</v>
      </c>
      <c r="T359" s="19">
        <v>0.39300000000000002</v>
      </c>
      <c r="U359" s="19">
        <v>0.40300000000000002</v>
      </c>
      <c r="V359" s="19">
        <v>0.41</v>
      </c>
      <c r="W359" s="19">
        <v>0.41</v>
      </c>
      <c r="X359" s="19">
        <v>0.39</v>
      </c>
      <c r="Y359" s="19">
        <v>0.377</v>
      </c>
      <c r="Z359" s="19">
        <v>0.40699999999999997</v>
      </c>
      <c r="AA359" s="19">
        <v>0.35299999999999998</v>
      </c>
    </row>
    <row r="360" spans="1:27" ht="12.75" customHeight="1">
      <c r="A360" s="6">
        <v>44914</v>
      </c>
      <c r="B360" s="27" t="s">
        <v>7</v>
      </c>
      <c r="C360" s="19">
        <v>0.28799999999999998</v>
      </c>
      <c r="D360" s="19">
        <v>0.25</v>
      </c>
      <c r="E360" s="19">
        <v>0.22800000000000001</v>
      </c>
      <c r="F360" s="19"/>
      <c r="G360" s="19">
        <v>0.23799999999999999</v>
      </c>
      <c r="H360" s="19">
        <v>0.24299999999999999</v>
      </c>
      <c r="I360" s="19">
        <v>0.255</v>
      </c>
      <c r="J360" s="19">
        <v>0.26</v>
      </c>
      <c r="K360" s="19">
        <v>0.27800000000000002</v>
      </c>
      <c r="L360" s="19">
        <v>0.27</v>
      </c>
      <c r="M360" s="19">
        <v>0.27</v>
      </c>
      <c r="N360" s="19">
        <v>0.27500000000000002</v>
      </c>
      <c r="O360" s="19">
        <v>0.27800000000000002</v>
      </c>
      <c r="P360" s="19">
        <v>0.32500000000000001</v>
      </c>
      <c r="Q360" s="19">
        <v>0.40799999999999997</v>
      </c>
      <c r="R360" s="19">
        <v>0.36799999999999999</v>
      </c>
      <c r="S360" s="19">
        <v>0.35299999999999998</v>
      </c>
      <c r="T360" s="19">
        <v>0.39500000000000002</v>
      </c>
      <c r="U360" s="19">
        <v>0.41799999999999998</v>
      </c>
      <c r="V360" s="19">
        <v>0.42299999999999999</v>
      </c>
      <c r="W360" s="19">
        <v>0.42799999999999999</v>
      </c>
      <c r="X360" s="19">
        <v>0.4</v>
      </c>
      <c r="Y360" s="19">
        <v>0.39500000000000002</v>
      </c>
      <c r="Z360" s="19">
        <v>0.39800000000000002</v>
      </c>
      <c r="AA360" s="19">
        <v>0.33500000000000002</v>
      </c>
    </row>
    <row r="361" spans="1:27" ht="12.75" customHeight="1">
      <c r="A361" s="6">
        <v>44915</v>
      </c>
      <c r="B361" s="27" t="s">
        <v>8</v>
      </c>
      <c r="C361" s="19">
        <v>0.28399999999999997</v>
      </c>
      <c r="D361" s="19">
        <v>0.24399999999999999</v>
      </c>
      <c r="E361" s="19">
        <v>0.22600000000000001</v>
      </c>
      <c r="F361" s="19"/>
      <c r="G361" s="19">
        <v>0.224</v>
      </c>
      <c r="H361" s="19">
        <v>0.23</v>
      </c>
      <c r="I361" s="19">
        <v>0.254</v>
      </c>
      <c r="J361" s="19">
        <v>0.25600000000000001</v>
      </c>
      <c r="K361" s="19">
        <v>0.26400000000000001</v>
      </c>
      <c r="L361" s="19">
        <v>0.26400000000000001</v>
      </c>
      <c r="M361" s="19">
        <v>0.27200000000000002</v>
      </c>
      <c r="N361" s="19">
        <v>0.28599999999999998</v>
      </c>
      <c r="O361" s="19">
        <v>0.28199999999999997</v>
      </c>
      <c r="P361" s="19">
        <v>0.32400000000000001</v>
      </c>
      <c r="Q361" s="19">
        <v>0.40400000000000003</v>
      </c>
      <c r="R361" s="19">
        <v>0.37</v>
      </c>
      <c r="S361" s="19">
        <v>0.36599999999999999</v>
      </c>
      <c r="T361" s="19">
        <v>0.39800000000000002</v>
      </c>
      <c r="U361" s="19">
        <v>0.41199999999999998</v>
      </c>
      <c r="V361" s="19">
        <v>0.42599999999999999</v>
      </c>
      <c r="W361" s="19">
        <v>0.42799999999999999</v>
      </c>
      <c r="X361" s="19">
        <v>0.40200000000000002</v>
      </c>
      <c r="Y361" s="19">
        <v>0.38800000000000001</v>
      </c>
      <c r="Z361" s="19">
        <v>0.40400000000000003</v>
      </c>
      <c r="AA361" s="19">
        <v>0.33200000000000002</v>
      </c>
    </row>
    <row r="362" spans="1:27" ht="12.75" customHeight="1">
      <c r="A362" s="6">
        <v>44916</v>
      </c>
      <c r="B362" s="27" t="s">
        <v>9</v>
      </c>
      <c r="C362" s="19">
        <v>0.28599999999999998</v>
      </c>
      <c r="D362" s="19">
        <v>0.24399999999999999</v>
      </c>
      <c r="E362" s="19">
        <v>0.22600000000000001</v>
      </c>
      <c r="F362" s="19"/>
      <c r="G362" s="19">
        <v>0.22</v>
      </c>
      <c r="H362" s="19">
        <v>0.22600000000000001</v>
      </c>
      <c r="I362" s="19">
        <v>0.26200000000000001</v>
      </c>
      <c r="J362" s="19">
        <v>0.25800000000000001</v>
      </c>
      <c r="K362" s="19">
        <v>0.26800000000000002</v>
      </c>
      <c r="L362" s="19">
        <v>0.26600000000000001</v>
      </c>
      <c r="M362" s="19">
        <v>0.27600000000000002</v>
      </c>
      <c r="N362" s="19">
        <v>0.27400000000000002</v>
      </c>
      <c r="O362" s="19">
        <v>0.27400000000000002</v>
      </c>
      <c r="P362" s="19">
        <v>0.32200000000000001</v>
      </c>
      <c r="Q362" s="19">
        <v>0.39800000000000002</v>
      </c>
      <c r="R362" s="19">
        <v>0.374</v>
      </c>
      <c r="S362" s="19">
        <v>0.372</v>
      </c>
      <c r="T362" s="19">
        <v>0.40400000000000003</v>
      </c>
      <c r="U362" s="19">
        <v>0.42799999999999999</v>
      </c>
      <c r="V362" s="19">
        <v>0.42399999999999999</v>
      </c>
      <c r="W362" s="19">
        <v>0.42399999999999999</v>
      </c>
      <c r="X362" s="19">
        <v>0.40400000000000003</v>
      </c>
      <c r="Y362" s="19">
        <v>0.39800000000000002</v>
      </c>
      <c r="Z362" s="19">
        <v>0.42199999999999999</v>
      </c>
      <c r="AA362" s="19">
        <v>0.34599999999999997</v>
      </c>
    </row>
    <row r="363" spans="1:27" ht="12.75" customHeight="1">
      <c r="A363" s="6">
        <v>44917</v>
      </c>
      <c r="B363" s="27" t="s">
        <v>3</v>
      </c>
      <c r="C363" s="19">
        <v>0.27700000000000002</v>
      </c>
      <c r="D363" s="19">
        <v>0.25</v>
      </c>
      <c r="E363" s="19">
        <v>0.23</v>
      </c>
      <c r="F363" s="19"/>
      <c r="G363" s="19">
        <v>0.223</v>
      </c>
      <c r="H363" s="19">
        <v>0.23300000000000001</v>
      </c>
      <c r="I363" s="19">
        <v>0.253</v>
      </c>
      <c r="J363" s="19">
        <v>0.26</v>
      </c>
      <c r="K363" s="19">
        <v>0.26300000000000001</v>
      </c>
      <c r="L363" s="19">
        <v>0.26300000000000001</v>
      </c>
      <c r="M363" s="19">
        <v>0.27300000000000002</v>
      </c>
      <c r="N363" s="19">
        <v>0.27700000000000002</v>
      </c>
      <c r="O363" s="19">
        <v>0.27700000000000002</v>
      </c>
      <c r="P363" s="19">
        <v>0.34</v>
      </c>
      <c r="Q363" s="19">
        <v>0.41299999999999998</v>
      </c>
      <c r="R363" s="19">
        <v>0.38300000000000001</v>
      </c>
      <c r="S363" s="19">
        <v>0.38</v>
      </c>
      <c r="T363" s="19">
        <v>0.40300000000000002</v>
      </c>
      <c r="U363" s="19">
        <v>0.42</v>
      </c>
      <c r="V363" s="19">
        <v>0.42299999999999999</v>
      </c>
      <c r="W363" s="19">
        <v>0.42299999999999999</v>
      </c>
      <c r="X363" s="19">
        <v>0.40699999999999997</v>
      </c>
      <c r="Y363" s="19">
        <v>0.39300000000000002</v>
      </c>
      <c r="Z363" s="19">
        <v>0.40300000000000002</v>
      </c>
      <c r="AA363" s="19">
        <v>0.33</v>
      </c>
    </row>
    <row r="364" spans="1:27" ht="12.75" customHeight="1">
      <c r="A364" s="6">
        <v>44918</v>
      </c>
      <c r="B364" s="27" t="s">
        <v>4</v>
      </c>
      <c r="C364" s="19">
        <v>0.28299999999999997</v>
      </c>
      <c r="D364" s="19">
        <v>0.24299999999999999</v>
      </c>
      <c r="E364" s="19">
        <v>0.22700000000000001</v>
      </c>
      <c r="F364" s="19"/>
      <c r="G364" s="19">
        <v>0.22700000000000001</v>
      </c>
      <c r="H364" s="19">
        <v>0.23699999999999999</v>
      </c>
      <c r="I364" s="19">
        <v>0.25700000000000001</v>
      </c>
      <c r="J364" s="19">
        <v>0.253</v>
      </c>
      <c r="K364" s="19">
        <v>0.26700000000000002</v>
      </c>
      <c r="L364" s="19">
        <v>0.26300000000000001</v>
      </c>
      <c r="M364" s="19">
        <v>0.28299999999999997</v>
      </c>
      <c r="N364" s="19">
        <v>0.27700000000000002</v>
      </c>
      <c r="O364" s="19">
        <v>0.27700000000000002</v>
      </c>
      <c r="P364" s="19">
        <v>0.33</v>
      </c>
      <c r="Q364" s="19">
        <v>0.437</v>
      </c>
      <c r="R364" s="19">
        <v>0.40300000000000002</v>
      </c>
      <c r="S364" s="19">
        <v>0.373</v>
      </c>
      <c r="T364" s="19">
        <v>0.40699999999999997</v>
      </c>
      <c r="U364" s="19">
        <v>0.41</v>
      </c>
      <c r="V364" s="19">
        <v>0.39700000000000002</v>
      </c>
      <c r="W364" s="19">
        <v>0.40300000000000002</v>
      </c>
      <c r="X364" s="19">
        <v>0.38700000000000001</v>
      </c>
      <c r="Y364" s="19">
        <v>0.38700000000000001</v>
      </c>
      <c r="Z364" s="19">
        <v>0.39700000000000002</v>
      </c>
      <c r="AA364" s="19">
        <v>0.36</v>
      </c>
    </row>
    <row r="365" spans="1:27" ht="12.75" customHeight="1">
      <c r="A365" s="6">
        <v>44919</v>
      </c>
      <c r="B365" s="27" t="s">
        <v>5</v>
      </c>
      <c r="C365" s="19">
        <v>0.34</v>
      </c>
      <c r="D365" s="19">
        <v>0.28999999999999998</v>
      </c>
      <c r="E365" s="19">
        <v>0.26</v>
      </c>
      <c r="F365" s="19"/>
      <c r="G365" s="19">
        <v>0.23</v>
      </c>
      <c r="H365" s="19">
        <v>0.24</v>
      </c>
      <c r="I365" s="19">
        <v>0.26</v>
      </c>
      <c r="J365" s="19">
        <v>0.23</v>
      </c>
      <c r="K365" s="19">
        <v>0.3</v>
      </c>
      <c r="L365" s="19">
        <v>0.36</v>
      </c>
      <c r="M365" s="19">
        <v>0.41</v>
      </c>
      <c r="N365" s="19">
        <v>0.47</v>
      </c>
      <c r="O365" s="19">
        <v>0.49</v>
      </c>
      <c r="P365" s="19">
        <v>0.54</v>
      </c>
      <c r="Q365" s="19">
        <v>0.68</v>
      </c>
      <c r="R365" s="19">
        <v>0.66</v>
      </c>
      <c r="S365" s="19">
        <v>0.62</v>
      </c>
      <c r="T365" s="19">
        <v>0.6</v>
      </c>
      <c r="U365" s="19">
        <v>0.49</v>
      </c>
      <c r="V365" s="19">
        <v>0.45</v>
      </c>
      <c r="W365" s="19">
        <v>0.44</v>
      </c>
      <c r="X365" s="19">
        <v>0.44</v>
      </c>
      <c r="Y365" s="19">
        <v>0.45</v>
      </c>
      <c r="Z365" s="19">
        <v>0.49</v>
      </c>
      <c r="AA365" s="19">
        <v>0.43</v>
      </c>
    </row>
    <row r="366" spans="1:27" ht="12.75" customHeight="1">
      <c r="A366" s="6">
        <v>44920</v>
      </c>
      <c r="B366" s="28" t="s">
        <v>6</v>
      </c>
      <c r="C366" s="19">
        <v>0.37</v>
      </c>
      <c r="D366" s="19">
        <v>0.32</v>
      </c>
      <c r="E366" s="19">
        <v>0.28999999999999998</v>
      </c>
      <c r="F366" s="19"/>
      <c r="G366" s="19">
        <v>0.25</v>
      </c>
      <c r="H366" s="19">
        <v>0.23</v>
      </c>
      <c r="I366" s="19">
        <v>0.23</v>
      </c>
      <c r="J366" s="19">
        <v>0.21</v>
      </c>
      <c r="K366" s="19">
        <v>0.24</v>
      </c>
      <c r="L366" s="19">
        <v>0.28000000000000003</v>
      </c>
      <c r="M366" s="19">
        <v>0.37</v>
      </c>
      <c r="N366" s="19">
        <v>0.42</v>
      </c>
      <c r="O366" s="19">
        <v>0.42</v>
      </c>
      <c r="P366" s="19">
        <v>0.48</v>
      </c>
      <c r="Q366" s="19">
        <v>0.56000000000000005</v>
      </c>
      <c r="R366" s="19">
        <v>0.47</v>
      </c>
      <c r="S366" s="19">
        <v>0.44</v>
      </c>
      <c r="T366" s="19">
        <v>0.42</v>
      </c>
      <c r="U366" s="19">
        <v>0.42</v>
      </c>
      <c r="V366" s="19">
        <v>0.42</v>
      </c>
      <c r="W366" s="19">
        <v>0.43</v>
      </c>
      <c r="X366" s="19">
        <v>0.4</v>
      </c>
      <c r="Y366" s="19">
        <v>0.42</v>
      </c>
      <c r="Z366" s="19">
        <v>0.43</v>
      </c>
      <c r="AA366" s="19">
        <v>0.39</v>
      </c>
    </row>
    <row r="367" spans="1:27" ht="12.75" customHeight="1">
      <c r="A367" s="6">
        <v>44921</v>
      </c>
      <c r="B367" s="28" t="s">
        <v>7</v>
      </c>
      <c r="C367" s="19">
        <v>0.31</v>
      </c>
      <c r="D367" s="19">
        <v>0.25</v>
      </c>
      <c r="E367" s="19">
        <v>0.23</v>
      </c>
      <c r="F367" s="19"/>
      <c r="G367" s="19">
        <v>0.23</v>
      </c>
      <c r="H367" s="19">
        <v>0.22</v>
      </c>
      <c r="I367" s="19">
        <v>0.21</v>
      </c>
      <c r="J367" s="19">
        <v>0.2</v>
      </c>
      <c r="K367" s="19">
        <v>0.24</v>
      </c>
      <c r="L367" s="19">
        <v>0.31</v>
      </c>
      <c r="M367" s="19">
        <v>0.36</v>
      </c>
      <c r="N367" s="19">
        <v>0.4</v>
      </c>
      <c r="O367" s="19">
        <v>0.42</v>
      </c>
      <c r="P367" s="19">
        <v>0.48</v>
      </c>
      <c r="Q367" s="19">
        <v>0.56999999999999995</v>
      </c>
      <c r="R367" s="19">
        <v>0.5</v>
      </c>
      <c r="S367" s="19">
        <v>0.41</v>
      </c>
      <c r="T367" s="19">
        <v>0.42</v>
      </c>
      <c r="U367" s="19">
        <v>0.43</v>
      </c>
      <c r="V367" s="19">
        <v>0.42</v>
      </c>
      <c r="W367" s="19">
        <v>0.43</v>
      </c>
      <c r="X367" s="19">
        <v>0.42</v>
      </c>
      <c r="Y367" s="19">
        <v>0.4</v>
      </c>
      <c r="Z367" s="19">
        <v>0.44</v>
      </c>
      <c r="AA367" s="19">
        <v>0.38</v>
      </c>
    </row>
    <row r="368" spans="1:27" ht="12.75" customHeight="1">
      <c r="A368" s="6">
        <v>44922</v>
      </c>
      <c r="B368" s="27" t="s">
        <v>8</v>
      </c>
      <c r="C368" s="19">
        <v>0.31</v>
      </c>
      <c r="D368" s="19">
        <v>0.27</v>
      </c>
      <c r="E368" s="19">
        <v>0.24</v>
      </c>
      <c r="F368" s="19"/>
      <c r="G368" s="19">
        <v>0.22</v>
      </c>
      <c r="H368" s="19">
        <v>0.22</v>
      </c>
      <c r="I368" s="19">
        <v>0.22</v>
      </c>
      <c r="J368" s="19">
        <v>0.22</v>
      </c>
      <c r="K368" s="19">
        <v>0.24</v>
      </c>
      <c r="L368" s="19">
        <v>0.28000000000000003</v>
      </c>
      <c r="M368" s="19">
        <v>0.31</v>
      </c>
      <c r="N368" s="19">
        <v>0.37</v>
      </c>
      <c r="O368" s="19">
        <v>0.4</v>
      </c>
      <c r="P368" s="19">
        <v>0.45</v>
      </c>
      <c r="Q368" s="19">
        <v>0.49</v>
      </c>
      <c r="R368" s="19">
        <v>0.44</v>
      </c>
      <c r="S368" s="19">
        <v>0.44</v>
      </c>
      <c r="T368" s="19">
        <v>0.42</v>
      </c>
      <c r="U368" s="19">
        <v>0.42</v>
      </c>
      <c r="V368" s="19">
        <v>0.42</v>
      </c>
      <c r="W368" s="19">
        <v>0.43</v>
      </c>
      <c r="X368" s="19">
        <v>0.4</v>
      </c>
      <c r="Y368" s="19">
        <v>0.41</v>
      </c>
      <c r="Z368" s="19">
        <v>0.41</v>
      </c>
      <c r="AA368" s="19">
        <v>0.37</v>
      </c>
    </row>
    <row r="369" spans="1:27" ht="12.75" customHeight="1">
      <c r="A369" s="6">
        <v>44923</v>
      </c>
      <c r="B369" s="27" t="s">
        <v>9</v>
      </c>
      <c r="C369" s="19">
        <v>0.28599999999999998</v>
      </c>
      <c r="D369" s="19">
        <v>0.24399999999999999</v>
      </c>
      <c r="E369" s="19">
        <v>0.22600000000000001</v>
      </c>
      <c r="F369" s="19"/>
      <c r="G369" s="19">
        <v>0.22</v>
      </c>
      <c r="H369" s="19">
        <v>0.22600000000000001</v>
      </c>
      <c r="I369" s="19">
        <v>0.26200000000000001</v>
      </c>
      <c r="J369" s="19">
        <v>0.25800000000000001</v>
      </c>
      <c r="K369" s="19">
        <v>0.26800000000000002</v>
      </c>
      <c r="L369" s="19">
        <v>0.26600000000000001</v>
      </c>
      <c r="M369" s="19">
        <v>0.27600000000000002</v>
      </c>
      <c r="N369" s="19">
        <v>0.27400000000000002</v>
      </c>
      <c r="O369" s="19">
        <v>0.27400000000000002</v>
      </c>
      <c r="P369" s="19">
        <v>0.32200000000000001</v>
      </c>
      <c r="Q369" s="19">
        <v>0.39800000000000002</v>
      </c>
      <c r="R369" s="19">
        <v>0.374</v>
      </c>
      <c r="S369" s="19">
        <v>0.372</v>
      </c>
      <c r="T369" s="19">
        <v>0.40400000000000003</v>
      </c>
      <c r="U369" s="19">
        <v>0.42799999999999999</v>
      </c>
      <c r="V369" s="19">
        <v>0.42399999999999999</v>
      </c>
      <c r="W369" s="19">
        <v>0.42399999999999999</v>
      </c>
      <c r="X369" s="19">
        <v>0.40400000000000003</v>
      </c>
      <c r="Y369" s="19">
        <v>0.39800000000000002</v>
      </c>
      <c r="Z369" s="19">
        <v>0.42199999999999999</v>
      </c>
      <c r="AA369" s="19">
        <v>0.34599999999999997</v>
      </c>
    </row>
    <row r="370" spans="1:27" ht="12.75" customHeight="1">
      <c r="A370" s="6">
        <v>44924</v>
      </c>
      <c r="B370" s="27" t="s">
        <v>3</v>
      </c>
      <c r="C370" s="19">
        <v>0.27700000000000002</v>
      </c>
      <c r="D370" s="19">
        <v>0.25</v>
      </c>
      <c r="E370" s="19">
        <v>0.23</v>
      </c>
      <c r="F370" s="19"/>
      <c r="G370" s="19">
        <v>0.223</v>
      </c>
      <c r="H370" s="19">
        <v>0.23300000000000001</v>
      </c>
      <c r="I370" s="19">
        <v>0.253</v>
      </c>
      <c r="J370" s="19">
        <v>0.26</v>
      </c>
      <c r="K370" s="19">
        <v>0.26300000000000001</v>
      </c>
      <c r="L370" s="19">
        <v>0.26300000000000001</v>
      </c>
      <c r="M370" s="19">
        <v>0.27300000000000002</v>
      </c>
      <c r="N370" s="19">
        <v>0.27700000000000002</v>
      </c>
      <c r="O370" s="19">
        <v>0.27700000000000002</v>
      </c>
      <c r="P370" s="19">
        <v>0.34</v>
      </c>
      <c r="Q370" s="19">
        <v>0.41299999999999998</v>
      </c>
      <c r="R370" s="19">
        <v>0.38300000000000001</v>
      </c>
      <c r="S370" s="19">
        <v>0.38</v>
      </c>
      <c r="T370" s="19">
        <v>0.40300000000000002</v>
      </c>
      <c r="U370" s="19">
        <v>0.42</v>
      </c>
      <c r="V370" s="19">
        <v>0.42299999999999999</v>
      </c>
      <c r="W370" s="19">
        <v>0.42299999999999999</v>
      </c>
      <c r="X370" s="19">
        <v>0.40699999999999997</v>
      </c>
      <c r="Y370" s="19">
        <v>0.39300000000000002</v>
      </c>
      <c r="Z370" s="19">
        <v>0.40300000000000002</v>
      </c>
      <c r="AA370" s="19">
        <v>0.33</v>
      </c>
    </row>
    <row r="371" spans="1:27" ht="12.75" customHeight="1">
      <c r="A371" s="6">
        <v>44925</v>
      </c>
      <c r="B371" s="27" t="s">
        <v>4</v>
      </c>
      <c r="C371" s="19">
        <v>0.28299999999999997</v>
      </c>
      <c r="D371" s="19">
        <v>0.24299999999999999</v>
      </c>
      <c r="E371" s="19">
        <v>0.22700000000000001</v>
      </c>
      <c r="F371" s="19"/>
      <c r="G371" s="19">
        <v>0.22700000000000001</v>
      </c>
      <c r="H371" s="19">
        <v>0.23699999999999999</v>
      </c>
      <c r="I371" s="19">
        <v>0.25700000000000001</v>
      </c>
      <c r="J371" s="19">
        <v>0.253</v>
      </c>
      <c r="K371" s="19">
        <v>0.26700000000000002</v>
      </c>
      <c r="L371" s="19">
        <v>0.26300000000000001</v>
      </c>
      <c r="M371" s="19">
        <v>0.28299999999999997</v>
      </c>
      <c r="N371" s="19">
        <v>0.27700000000000002</v>
      </c>
      <c r="O371" s="19">
        <v>0.27700000000000002</v>
      </c>
      <c r="P371" s="19">
        <v>0.33</v>
      </c>
      <c r="Q371" s="19">
        <v>0.437</v>
      </c>
      <c r="R371" s="19">
        <v>0.40300000000000002</v>
      </c>
      <c r="S371" s="19">
        <v>0.373</v>
      </c>
      <c r="T371" s="19">
        <v>0.40699999999999997</v>
      </c>
      <c r="U371" s="19">
        <v>0.41</v>
      </c>
      <c r="V371" s="19">
        <v>0.39700000000000002</v>
      </c>
      <c r="W371" s="19">
        <v>0.40300000000000002</v>
      </c>
      <c r="X371" s="19">
        <v>0.38700000000000001</v>
      </c>
      <c r="Y371" s="19">
        <v>0.38700000000000001</v>
      </c>
      <c r="Z371" s="19">
        <v>0.39700000000000002</v>
      </c>
      <c r="AA371" s="19">
        <v>0.36</v>
      </c>
    </row>
    <row r="372" spans="1:27" ht="12.75" customHeight="1" thickBot="1">
      <c r="A372" s="8">
        <v>44926</v>
      </c>
      <c r="B372" s="8" t="s">
        <v>5</v>
      </c>
      <c r="C372" s="20">
        <v>0.3</v>
      </c>
      <c r="D372" s="20">
        <v>0.24</v>
      </c>
      <c r="E372" s="20">
        <v>0.21</v>
      </c>
      <c r="F372" s="20"/>
      <c r="G372" s="20">
        <v>0.22</v>
      </c>
      <c r="H372" s="20">
        <v>0.23</v>
      </c>
      <c r="I372" s="20">
        <v>0.23</v>
      </c>
      <c r="J372" s="20">
        <v>0.21</v>
      </c>
      <c r="K372" s="20">
        <v>0.25</v>
      </c>
      <c r="L372" s="20">
        <v>0.3</v>
      </c>
      <c r="M372" s="20">
        <v>0.32</v>
      </c>
      <c r="N372" s="20">
        <v>0.37</v>
      </c>
      <c r="O372" s="20">
        <v>0.35</v>
      </c>
      <c r="P372" s="20">
        <v>0.42</v>
      </c>
      <c r="Q372" s="20">
        <v>0.52</v>
      </c>
      <c r="R372" s="20">
        <v>0.5</v>
      </c>
      <c r="S372" s="20">
        <v>0.48</v>
      </c>
      <c r="T372" s="20">
        <v>0.51</v>
      </c>
      <c r="U372" s="20">
        <v>0.49</v>
      </c>
      <c r="V372" s="20">
        <v>0.49</v>
      </c>
      <c r="W372" s="20">
        <v>0.46</v>
      </c>
      <c r="X372" s="20">
        <v>0.41</v>
      </c>
      <c r="Y372" s="20">
        <v>0.4</v>
      </c>
      <c r="Z372" s="20">
        <v>0.44</v>
      </c>
      <c r="AA372" s="20">
        <v>0.43</v>
      </c>
    </row>
  </sheetData>
  <mergeCells count="1">
    <mergeCell ref="C6:AA6"/>
  </mergeCells>
  <phoneticPr fontId="3" type="noConversion"/>
  <conditionalFormatting sqref="C8:AA372">
    <cfRule type="cellIs" dxfId="25" priority="27" stopIfTrue="1" operator="equal">
      <formula>#REF!</formula>
    </cfRule>
    <cfRule type="cellIs" dxfId="24" priority="28" stopIfTrue="1" operator="equal">
      <formula>#REF!</formula>
    </cfRule>
  </conditionalFormatting>
  <conditionalFormatting sqref="B311">
    <cfRule type="cellIs" dxfId="23" priority="23" stopIfTrue="1" operator="equal">
      <formula>#REF!</formula>
    </cfRule>
    <cfRule type="cellIs" dxfId="22" priority="24" stopIfTrue="1" operator="equal">
      <formula>#REF!</formula>
    </cfRule>
  </conditionalFormatting>
  <conditionalFormatting sqref="B309">
    <cfRule type="cellIs" dxfId="21" priority="21" stopIfTrue="1" operator="equal">
      <formula>#REF!</formula>
    </cfRule>
    <cfRule type="cellIs" dxfId="20" priority="22" stopIfTrue="1" operator="equal">
      <formula>#REF!</formula>
    </cfRule>
  </conditionalFormatting>
  <conditionalFormatting sqref="B310">
    <cfRule type="cellIs" dxfId="19" priority="19" stopIfTrue="1" operator="equal">
      <formula>#REF!</formula>
    </cfRule>
    <cfRule type="cellIs" dxfId="18" priority="20" stopIfTrue="1" operator="equal">
      <formula>#REF!</formula>
    </cfRule>
  </conditionalFormatting>
  <conditionalFormatting sqref="B280">
    <cfRule type="cellIs" dxfId="17" priority="17" stopIfTrue="1" operator="equal">
      <formula>#REF!</formula>
    </cfRule>
    <cfRule type="cellIs" dxfId="16" priority="18" stopIfTrue="1" operator="equal">
      <formula>#REF!</formula>
    </cfRule>
  </conditionalFormatting>
  <conditionalFormatting sqref="B250">
    <cfRule type="cellIs" dxfId="15" priority="15" stopIfTrue="1" operator="equal">
      <formula>#REF!</formula>
    </cfRule>
    <cfRule type="cellIs" dxfId="14" priority="16" stopIfTrue="1" operator="equal">
      <formula>#REF!</formula>
    </cfRule>
  </conditionalFormatting>
  <conditionalFormatting sqref="B219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B188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B158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B127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B97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B66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B38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AB</vt:lpstr>
      <vt:lpstr>CD</vt:lpstr>
      <vt:lpstr>EF</vt:lpstr>
      <vt:lpstr>G</vt:lpstr>
      <vt:lpstr>H</vt:lpstr>
      <vt:lpstr>O</vt:lpstr>
      <vt:lpstr>R</vt:lpstr>
      <vt:lpstr>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Lonczak Waldemar</cp:lastModifiedBy>
  <dcterms:created xsi:type="dcterms:W3CDTF">2012-07-03T19:50:49Z</dcterms:created>
  <dcterms:modified xsi:type="dcterms:W3CDTF">2021-12-23T06:51:31Z</dcterms:modified>
</cp:coreProperties>
</file>